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<sst xmlns="http://schemas.openxmlformats.org/spreadsheetml/2006/main" count="2020" uniqueCount="1969">
  <si>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</si>
  <si>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</si>
  <si>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</si>
  <si>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</si>
  <si>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</si>
  <si>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Value_CN</t>
  </si>
  <si>
    <t xml:space="preserve">Comment</t>
  </si>
  <si>
    <t xml:space="preserve">序号</t>
  </si>
  <si>
    <t xml:space="preserve">名字</t>
  </si>
  <si>
    <t xml:space="preserve">英文</t>
  </si>
  <si>
    <t xml:space="preserve">中文</t>
  </si>
  <si>
    <t xml:space="preserve">备注</t>
  </si>
  <si>
    <t xml:space="preserve">Key|ReadByName</t>
  </si>
  <si>
    <t xml:space="preserve">MainLanguage</t>
  </si>
  <si>
    <t xml:space="preserve">ChildLanguage</t>
  </si>
  <si>
    <t xml:space="preserve">Text_Task</t>
  </si>
  <si>
    <t xml:space="preserve">Quest</t>
  </si>
  <si>
    <t xml:space="preserve">任务</t>
  </si>
  <si>
    <t xml:space="preserve">Text_MainTask</t>
  </si>
  <si>
    <t xml:space="preserve">Main Quest</t>
  </si>
  <si>
    <t xml:space="preserve">一级目标</t>
  </si>
  <si>
    <t xml:space="preserve">Text_SubTask</t>
  </si>
  <si>
    <t xml:space="preserve">Subordinary Quest</t>
  </si>
  <si>
    <t xml:space="preserve">二级目标</t>
  </si>
  <si>
    <t xml:space="preserve">Text_NoFinishTaskTips</t>
  </si>
  <si>
    <t xml:space="preserve">Quest not yet completed!</t>
  </si>
  <si>
    <t xml:space="preserve">还未完成任务</t>
  </si>
  <si>
    <t xml:space="preserve">Text_FinishMainTask</t>
  </si>
  <si>
    <t xml:space="preserve">All main quests are completed!</t>
  </si>
  <si>
    <t xml:space="preserve">已完成所有主线任务</t>
  </si>
  <si>
    <t xml:space="preserve">Text_FinishTaskTips</t>
  </si>
  <si>
    <t xml:space="preserve">Completed task {0}!</t>
  </si>
  <si>
    <t xml:space="preserve">已完成任务{0}</t>
  </si>
  <si>
    <t xml:space="preserve">{0}=任务名称</t>
  </si>
  <si>
    <t xml:space="preserve">Text_NoFinish</t>
  </si>
  <si>
    <t xml:space="preserve">Go</t>
  </si>
  <si>
    <t xml:space="preserve">前往完成</t>
  </si>
  <si>
    <t xml:space="preserve">Text_GetAward</t>
  </si>
  <si>
    <t xml:space="preserve">Claim</t>
  </si>
  <si>
    <t xml:space="preserve">领取</t>
  </si>
  <si>
    <t xml:space="preserve">Img_Reward</t>
  </si>
  <si>
    <t xml:space="preserve">Text_MainTaskfinish</t>
  </si>
  <si>
    <t xml:space="preserve">Main quests are completed!</t>
  </si>
  <si>
    <t xml:space="preserve">主线任务已完成</t>
  </si>
  <si>
    <t xml:space="preserve">Text_NoMainTask</t>
  </si>
  <si>
    <t xml:space="preserve">Text_TaskLock</t>
  </si>
  <si>
    <t xml:space="preserve">Complete the previous quest to unlock!</t>
  </si>
  <si>
    <t xml:space="preserve">完成前置任务以解锁此任务!</t>
  </si>
  <si>
    <t xml:space="preserve">Text_BuyCard</t>
  </si>
  <si>
    <t xml:space="preserve">Buy</t>
  </si>
  <si>
    <t xml:space="preserve">购买</t>
  </si>
  <si>
    <t xml:space="preserve">Text_UnEquipCard</t>
  </si>
  <si>
    <t xml:space="preserve">Remove</t>
  </si>
  <si>
    <t xml:space="preserve">卸下</t>
  </si>
  <si>
    <t xml:space="preserve">Text_EquipCard</t>
  </si>
  <si>
    <t xml:space="preserve">Equip</t>
  </si>
  <si>
    <t xml:space="preserve">装备</t>
  </si>
  <si>
    <t xml:space="preserve">Text_AttackTag0</t>
  </si>
  <si>
    <t xml:space="preserve">Normal</t>
  </si>
  <si>
    <t xml:space="preserve">普通 </t>
  </si>
  <si>
    <t xml:space="preserve">Text_AttackTag1</t>
  </si>
  <si>
    <t xml:space="preserve">Detector</t>
  </si>
  <si>
    <t xml:space="preserve">反隐</t>
  </si>
  <si>
    <t xml:space="preserve">Text_AttackTag2</t>
  </si>
  <si>
    <t xml:space="preserve">Air-DEF</t>
  </si>
  <si>
    <t xml:space="preserve">对空</t>
  </si>
  <si>
    <t xml:space="preserve">Text_AttackTag3</t>
  </si>
  <si>
    <t xml:space="preserve">Penetration</t>
  </si>
  <si>
    <t xml:space="preserve">破甲</t>
  </si>
  <si>
    <t xml:space="preserve">Text_AttackTag4</t>
  </si>
  <si>
    <t xml:space="preserve">Vertigo</t>
  </si>
  <si>
    <t xml:space="preserve">硬控</t>
  </si>
  <si>
    <t xml:space="preserve">Text_AttackTag5</t>
  </si>
  <si>
    <t xml:space="preserve">Boss</t>
  </si>
  <si>
    <t xml:space="preserve">Boss </t>
  </si>
  <si>
    <t xml:space="preserve">Text_AttackTagTips</t>
  </si>
  <si>
    <t xml:space="preserve">Attack Types: </t>
  </si>
  <si>
    <t xml:space="preserve">可攻击类型: </t>
  </si>
  <si>
    <t xml:space="preserve">Text_LessLevel</t>
  </si>
  <si>
    <t xml:space="preserve">Open at Lv.{0}</t>
  </si>
  <si>
    <t xml:space="preserve">达到Lv.{0}开放</t>
  </si>
  <si>
    <t xml:space="preserve">Text_CreatePlayerName</t>
  </si>
  <si>
    <t xml:space="preserve">&lt;size=24&gt;Builder: &lt;/size&gt;&lt;size=18&gt;{0}&lt;/size&gt;</t>
  </si>
  <si>
    <t xml:space="preserve">&lt;size=24&gt;建造者: &lt;/size&gt;&lt;size=18&gt;{0}&lt;/size&gt;</t>
  </si>
  <si>
    <t xml:space="preserve">Text_AttackTowerStr</t>
  </si>
  <si>
    <t xml:space="preserve">&lt;size=24&gt;Total Damage: &lt;/size&gt;&lt;size=18&gt;{0}&lt;/size&gt;</t>
  </si>
  <si>
    <t xml:space="preserve">&lt;size=24&gt;总输出: &lt;/size&gt;&lt;size=18&gt;{0}&lt;/size&gt;</t>
  </si>
  <si>
    <t xml:space="preserve">Text_FarmTowerStr</t>
  </si>
  <si>
    <t xml:space="preserve">&lt;size=24&gt;Total Yield: &lt;/size&gt;&lt;size=18&gt;{0}&lt;/size&gt;</t>
  </si>
  <si>
    <t xml:space="preserve">&lt;size=24&gt;总产出: &lt;/size&gt;&lt;size=18&gt;{0}&lt;/size&gt;</t>
  </si>
  <si>
    <t xml:space="preserve">Text_AirdropGainText</t>
  </si>
  <si>
    <t xml:space="preserve">Obtained </t>
  </si>
  <si>
    <t xml:space="preserve">获得了 </t>
  </si>
  <si>
    <t xml:space="preserve">Text_AirdropGainTower</t>
  </si>
  <si>
    <t xml:space="preserve">Trial Tower * {0}!</t>
  </si>
  <si>
    <t xml:space="preserve">试用塔 x{0} !</t>
  </si>
  <si>
    <t xml:space="preserve">Text_AirdropGainInGameGold</t>
  </si>
  <si>
    <t xml:space="preserve">Gold * {0}!</t>
  </si>
  <si>
    <t xml:space="preserve">建造金币 x{0} !</t>
  </si>
  <si>
    <t xml:space="preserve">Text_AirdropGainBuff</t>
  </si>
  <si>
    <t xml:space="preserve">New buff!</t>
  </si>
  <si>
    <t xml:space="preserve">增益Buff !</t>
  </si>
  <si>
    <t xml:space="preserve">Text_AirdropGainCash</t>
  </si>
  <si>
    <t xml:space="preserve">Cash * {0}!</t>
  </si>
  <si>
    <t xml:space="preserve">纸币 x{0} !</t>
  </si>
  <si>
    <t xml:space="preserve">Text_AirdropBagFull</t>
  </si>
  <si>
    <t xml:space="preserve">The trial backpack is full!</t>
  </si>
  <si>
    <t xml:space="preserve">试用背包已达上限!</t>
  </si>
  <si>
    <t xml:space="preserve">Text_Unranked</t>
  </si>
  <si>
    <t xml:space="preserve">Not In</t>
  </si>
  <si>
    <t xml:space="preserve">未上榜 </t>
  </si>
  <si>
    <t xml:space="preserve">Text_Name</t>
  </si>
  <si>
    <t xml:space="preserve">Player</t>
  </si>
  <si>
    <t xml:space="preserve">昵称</t>
  </si>
  <si>
    <t xml:space="preserve">Text_Gold</t>
  </si>
  <si>
    <t xml:space="preserve">Gold</t>
  </si>
  <si>
    <t xml:space="preserve">金币</t>
  </si>
  <si>
    <t xml:space="preserve">Text_Damage</t>
  </si>
  <si>
    <t xml:space="preserve">Damage</t>
  </si>
  <si>
    <t xml:space="preserve">伤害</t>
  </si>
  <si>
    <t xml:space="preserve">Text_Pause</t>
  </si>
  <si>
    <t xml:space="preserve">Pause</t>
  </si>
  <si>
    <t xml:space="preserve">暂停</t>
  </si>
  <si>
    <t xml:space="preserve">Text_Wave</t>
  </si>
  <si>
    <t xml:space="preserve">Wave: </t>
  </si>
  <si>
    <t xml:space="preserve">波次：</t>
  </si>
  <si>
    <t xml:space="preserve">Text_Win</t>
  </si>
  <si>
    <t xml:space="preserve">Victory</t>
  </si>
  <si>
    <t xml:space="preserve">胜利 </t>
  </si>
  <si>
    <t xml:space="preserve">Text_Defeat</t>
  </si>
  <si>
    <t xml:space="preserve">Defeat</t>
  </si>
  <si>
    <t xml:space="preserve">失败 </t>
  </si>
  <si>
    <t xml:space="preserve">Text_Perfect</t>
  </si>
  <si>
    <t xml:space="preserve">Perfect </t>
  </si>
  <si>
    <t xml:space="preserve">完美 </t>
  </si>
  <si>
    <t xml:space="preserve">Text_First</t>
  </si>
  <si>
    <t xml:space="preserve">First </t>
  </si>
  <si>
    <t xml:space="preserve">首次 </t>
  </si>
  <si>
    <t xml:space="preserve">Text_GameTime</t>
  </si>
  <si>
    <t xml:space="preserve">Time: </t>
  </si>
  <si>
    <t xml:space="preserve">耗时： </t>
  </si>
  <si>
    <t xml:space="preserve">Text_FinishWave</t>
  </si>
  <si>
    <t xml:space="preserve">完成波次： </t>
  </si>
  <si>
    <t xml:space="preserve">Text_Unlock</t>
  </si>
  <si>
    <t xml:space="preserve">Unlocked</t>
  </si>
  <si>
    <t xml:space="preserve">已解锁</t>
  </si>
  <si>
    <t xml:space="preserve">Text_NotSatisfied</t>
  </si>
  <si>
    <t xml:space="preserve">Unable to unlock</t>
  </si>
  <si>
    <t xml:space="preserve">未满足解锁条件 </t>
  </si>
  <si>
    <t xml:space="preserve">Text_Upgrade</t>
  </si>
  <si>
    <t xml:space="preserve">Upgrade</t>
  </si>
  <si>
    <t xml:space="preserve">升级 </t>
  </si>
  <si>
    <t xml:space="preserve">Text_MaxLevel</t>
  </si>
  <si>
    <t xml:space="preserve">Full Level </t>
  </si>
  <si>
    <t xml:space="preserve">已满级 </t>
  </si>
  <si>
    <t xml:space="preserve">Text_CardsFull</t>
  </si>
  <si>
    <t xml:space="preserve">The slots are full. Remove some cards first! </t>
  </si>
  <si>
    <t xml:space="preserve">卡牌栏已满,请先卸下其他卡牌! </t>
  </si>
  <si>
    <t xml:space="preserve">Text_CardNotEmpty</t>
  </si>
  <si>
    <t xml:space="preserve">Equip at least one card! </t>
  </si>
  <si>
    <t xml:space="preserve">最少装备一个卡牌! </t>
  </si>
  <si>
    <t xml:space="preserve">Text_TooFase</t>
  </si>
  <si>
    <t xml:space="preserve">Operation too fast. Please try again later! </t>
  </si>
  <si>
    <t xml:space="preserve">操作太快，请稍等片刻再试! </t>
  </si>
  <si>
    <t xml:space="preserve">Text_BuyAndEquip</t>
  </si>
  <si>
    <t xml:space="preserve">Purchased successfully. The card has been automatically equipped.</t>
  </si>
  <si>
    <t xml:space="preserve">购买成功,已自动装备! </t>
  </si>
  <si>
    <t xml:space="preserve">Text_LessGold</t>
  </si>
  <si>
    <t xml:space="preserve">You need more gold.</t>
  </si>
  <si>
    <t xml:space="preserve">金币不足 </t>
  </si>
  <si>
    <t xml:space="preserve">Text_CardIsUnlock</t>
  </si>
  <si>
    <t xml:space="preserve">The unit has been unlocked.</t>
  </si>
  <si>
    <t xml:space="preserve">该兵种已解锁 </t>
  </si>
  <si>
    <t xml:space="preserve">Text_RankLevel</t>
  </si>
  <si>
    <t xml:space="preserve">Rank</t>
  </si>
  <si>
    <t xml:space="preserve">排名</t>
  </si>
  <si>
    <t xml:space="preserve">Text_LevelRank</t>
  </si>
  <si>
    <t xml:space="preserve">Level Rank</t>
  </si>
  <si>
    <t xml:space="preserve">等级排行榜 </t>
  </si>
  <si>
    <t xml:space="preserve">Text_GoldRank</t>
  </si>
  <si>
    <t xml:space="preserve">Gold Rank</t>
  </si>
  <si>
    <t xml:space="preserve">金币排行榜 </t>
  </si>
  <si>
    <t xml:space="preserve">Text_Level</t>
  </si>
  <si>
    <t xml:space="preserve">Level</t>
  </si>
  <si>
    <t xml:space="preserve">等级 </t>
  </si>
  <si>
    <t xml:space="preserve">Text_LessMaterial</t>
  </si>
  <si>
    <t xml:space="preserve">You don't have enough materials.</t>
  </si>
  <si>
    <t xml:space="preserve">材料不足! </t>
  </si>
  <si>
    <t xml:space="preserve">Text_Unlocked</t>
  </si>
  <si>
    <t xml:space="preserve">It has been unlocked! </t>
  </si>
  <si>
    <t xml:space="preserve">已经解锁过了! </t>
  </si>
  <si>
    <t xml:space="preserve">Text_SuccessUnlock</t>
  </si>
  <si>
    <t xml:space="preserve">Unlocked successfully! </t>
  </si>
  <si>
    <t xml:space="preserve">解锁成功! </t>
  </si>
  <si>
    <t xml:space="preserve">Text_MonsterComing</t>
  </si>
  <si>
    <t xml:space="preserve">Powerful monsters are approaching!</t>
  </si>
  <si>
    <t xml:space="preserve">强力怪物正在接近 </t>
  </si>
  <si>
    <t xml:space="preserve">Text_LastWave</t>
  </si>
  <si>
    <t xml:space="preserve">The last wave! </t>
  </si>
  <si>
    <t xml:space="preserve">最后一波！ </t>
  </si>
  <si>
    <t xml:space="preserve">Text_BossComing</t>
  </si>
  <si>
    <t xml:space="preserve">The boss is coming!</t>
  </si>
  <si>
    <t xml:space="preserve">Boss来袭 </t>
  </si>
  <si>
    <t xml:space="preserve">Text_SecondStart</t>
  </si>
  <si>
    <t xml:space="preserve">s...</t>
  </si>
  <si>
    <t xml:space="preserve">秒后开始</t>
  </si>
  <si>
    <t xml:space="preserve">Text_Pilot</t>
  </si>
  <si>
    <t xml:space="preserve">Navigator</t>
  </si>
  <si>
    <t xml:space="preserve">领航员</t>
  </si>
  <si>
    <t xml:space="preserve">Text_Guide1</t>
  </si>
  <si>
    <t xml:space="preserve">Welcome back to the survivor camp. Let's fight off the infected and rebuild our home! </t>
  </si>
  <si>
    <t xml:space="preserve">欢迎回到幸存者营地，让我们抵御感染者，重建家园吧！ </t>
  </si>
  <si>
    <t xml:space="preserve">Text_Guide2</t>
  </si>
  <si>
    <t xml:space="preserve">Create a gunner unit first.</t>
  </si>
  <si>
    <t xml:space="preserve">先创建一个枪手单位 </t>
  </si>
  <si>
    <t xml:space="preserve">Text_Guide3</t>
  </si>
  <si>
    <t xml:space="preserve">This unit has already entered the battlefield! </t>
  </si>
  <si>
    <t xml:space="preserve">他已经投入作战了！ </t>
  </si>
  <si>
    <t xml:space="preserve">Text_Guide4</t>
  </si>
  <si>
    <t xml:space="preserve">Now try to create another one! </t>
  </si>
  <si>
    <t xml:space="preserve">现在再尝试创建一个！ </t>
  </si>
  <si>
    <t xml:space="preserve">Text_Guide5</t>
  </si>
  <si>
    <t xml:space="preserve">The boss is coming! Upgrade the unit. You can tap to view the unit details! </t>
  </si>
  <si>
    <t xml:space="preserve">BOSS来袭！对单位进行升级，点击可以查看单位详情！ </t>
  </si>
  <si>
    <t xml:space="preserve">Text_Guide6</t>
  </si>
  <si>
    <t xml:space="preserve">The upgrade is successful! Defeat the attacking boss! </t>
  </si>
  <si>
    <t xml:space="preserve">升级成功，快打倒来袭的BOSS！ </t>
  </si>
  <si>
    <t xml:space="preserve">Text_Guide7</t>
  </si>
  <si>
    <t xml:space="preserve">You win a new card from the victory. Let's see how to use it! </t>
  </si>
  <si>
    <t xml:space="preserve">刚刚的胜利让我们获得了一张新卡牌，来看看如何使用吧！ </t>
  </si>
  <si>
    <t xml:space="preserve">Text_Guide8</t>
  </si>
  <si>
    <t xml:space="preserve">Go try your new card in &lt; World 1 &gt;!</t>
  </si>
  <si>
    <t xml:space="preserve">快去&lt;世界1&gt;试试新的卡牌吧！ </t>
  </si>
  <si>
    <t xml:space="preserve">Text_Guide9</t>
  </si>
  <si>
    <t xml:space="preserve">In solo mode, you can speed up the game by using the accelerator button. </t>
  </si>
  <si>
    <t xml:space="preserve">在单人模式下，可以通过使用加速按钮来加快游戏进程 </t>
  </si>
  <si>
    <t xml:space="preserve">Text_Guide10</t>
  </si>
  <si>
    <t xml:space="preserve">In [Quest], you can get generous gifts by finishing the daily quests.</t>
  </si>
  <si>
    <t xml:space="preserve">在任务界面可以领取每日任务，完成任务可以获得丰厚的奖励 </t>
  </si>
  <si>
    <t xml:space="preserve">Text_Guide11</t>
  </si>
  <si>
    <t xml:space="preserve">You can unlock technology in [Talent]. Go and have a look! </t>
  </si>
  <si>
    <t xml:space="preserve">在科技树中可以解锁科技，快去看看吧！ </t>
  </si>
  <si>
    <t xml:space="preserve">Text_Easy</t>
  </si>
  <si>
    <t xml:space="preserve">Easy</t>
  </si>
  <si>
    <t xml:space="preserve">简单 </t>
  </si>
  <si>
    <t xml:space="preserve">Text_Normal</t>
  </si>
  <si>
    <t xml:space="preserve">Text_Difficult</t>
  </si>
  <si>
    <t xml:space="preserve">Hard</t>
  </si>
  <si>
    <t xml:space="preserve">困难 </t>
  </si>
  <si>
    <t xml:space="preserve">Text_StartHouseOwner</t>
  </si>
  <si>
    <t xml:space="preserve">Only the room owner can start the game. </t>
  </si>
  <si>
    <t xml:space="preserve">只有房主才能开始游戏 </t>
  </si>
  <si>
    <t xml:space="preserve">Text_AfterLastDifficulty</t>
  </si>
  <si>
    <t xml:space="preserve">Complete the previous difficulty first!</t>
  </si>
  <si>
    <t xml:space="preserve">请先完成上一难度 </t>
  </si>
  <si>
    <t xml:space="preserve">Text_DifficultyHouseOwner</t>
  </si>
  <si>
    <t xml:space="preserve">Only the room owner can change the difficulty. </t>
  </si>
  <si>
    <t xml:space="preserve">只有房主才能选择难度 </t>
  </si>
  <si>
    <t xml:space="preserve">Text_Choosen</t>
  </si>
  <si>
    <t xml:space="preserve"> (Selected)</t>
  </si>
  <si>
    <t xml:space="preserve"> (已选)</t>
  </si>
  <si>
    <t xml:space="preserve">Text_RecommendLevel</t>
  </si>
  <si>
    <t xml:space="preserve">Recommended Level.</t>
  </si>
  <si>
    <t xml:space="preserve">推荐等级Lv.</t>
  </si>
  <si>
    <t xml:space="preserve">Text_UnlockAfterLastDifficulty</t>
  </si>
  <si>
    <t xml:space="preserve">Not unlocked yet</t>
  </si>
  <si>
    <t xml:space="preserve">完成上一难度解锁 </t>
  </si>
  <si>
    <t xml:space="preserve">Text_SpecialEnemy</t>
  </si>
  <si>
    <t xml:space="preserve">Elite: </t>
  </si>
  <si>
    <t xml:space="preserve">特殊怪物： </t>
  </si>
  <si>
    <t xml:space="preserve">Text_CountDown</t>
  </si>
  <si>
    <t xml:space="preserve">Countdown: </t>
  </si>
  <si>
    <t xml:space="preserve">倒计时： </t>
  </si>
  <si>
    <t xml:space="preserve">Text_CantDo</t>
  </si>
  <si>
    <t xml:space="preserve">Currently inoperable!</t>
  </si>
  <si>
    <t xml:space="preserve">暂时无法操作 </t>
  </si>
  <si>
    <t xml:space="preserve">Text_AppointedCreate</t>
  </si>
  <si>
    <t xml:space="preserve">Tap to create a tower. </t>
  </si>
  <si>
    <t xml:space="preserve">请点击指定位置创建塔 </t>
  </si>
  <si>
    <t xml:space="preserve">Text_AppointedUpgrade</t>
  </si>
  <si>
    <t xml:space="preserve">Tap the tower to upgrade. </t>
  </si>
  <si>
    <t xml:space="preserve">请点击指定塔升级 </t>
  </si>
  <si>
    <t xml:space="preserve">Text_TowerMaxLevel</t>
  </si>
  <si>
    <t xml:space="preserve">The information of the tower is abnormal or full! </t>
  </si>
  <si>
    <t xml:space="preserve">塔的信息异常或已满级! </t>
  </si>
  <si>
    <t xml:space="preserve">Text_TowerFull</t>
  </si>
  <si>
    <t xml:space="preserve">The number of towers has reached the upper limit!</t>
  </si>
  <si>
    <t xml:space="preserve">当前塔数量已达上限！</t>
  </si>
  <si>
    <t xml:space="preserve">Text_AttackTagStage1</t>
  </si>
  <si>
    <t xml:space="preserve">Invisible</t>
  </si>
  <si>
    <t xml:space="preserve">隐身 </t>
  </si>
  <si>
    <t xml:space="preserve">Text_AttackTagStage2</t>
  </si>
  <si>
    <t xml:space="preserve">Flying</t>
  </si>
  <si>
    <t xml:space="preserve">飞行 </t>
  </si>
  <si>
    <t xml:space="preserve">Text_AttackTagStage3</t>
  </si>
  <si>
    <t xml:space="preserve">Armored</t>
  </si>
  <si>
    <t xml:space="preserve">装甲 </t>
  </si>
  <si>
    <t xml:space="preserve">Text_AttackTagStage4</t>
  </si>
  <si>
    <t xml:space="preserve">Immune</t>
  </si>
  <si>
    <t xml:space="preserve">免控 </t>
  </si>
  <si>
    <t xml:space="preserve">Tower_name_1</t>
  </si>
  <si>
    <t xml:space="preserve">Gunslinger</t>
  </si>
  <si>
    <t xml:space="preserve">枪手</t>
  </si>
  <si>
    <t xml:space="preserve">Tower_name_2</t>
  </si>
  <si>
    <t xml:space="preserve">Rifleman</t>
  </si>
  <si>
    <t xml:space="preserve">步枪手</t>
  </si>
  <si>
    <t xml:space="preserve">Tower_name_3</t>
  </si>
  <si>
    <t xml:space="preserve">Machine Gun</t>
  </si>
  <si>
    <t xml:space="preserve">机枪手</t>
  </si>
  <si>
    <t xml:space="preserve">Tower_name_4</t>
  </si>
  <si>
    <t xml:space="preserve">Sniper</t>
  </si>
  <si>
    <t xml:space="preserve">狙击手</t>
  </si>
  <si>
    <t xml:space="preserve">Tower_name_5</t>
  </si>
  <si>
    <t xml:space="preserve">Artilleryman</t>
  </si>
  <si>
    <t xml:space="preserve">火炮手</t>
  </si>
  <si>
    <t xml:space="preserve">Tower_name_6</t>
  </si>
  <si>
    <t xml:space="preserve">SF Soldier</t>
  </si>
  <si>
    <t xml:space="preserve">特种兵</t>
  </si>
  <si>
    <t xml:space="preserve">Tower_name_7</t>
  </si>
  <si>
    <t xml:space="preserve">Demolitionist</t>
  </si>
  <si>
    <t xml:space="preserve">爆破专家</t>
  </si>
  <si>
    <t xml:space="preserve">Tower_name_8</t>
  </si>
  <si>
    <t xml:space="preserve">Missile</t>
  </si>
  <si>
    <t xml:space="preserve">歼击导弹</t>
  </si>
  <si>
    <t xml:space="preserve">Tower_name_9</t>
  </si>
  <si>
    <t xml:space="preserve">Commando</t>
  </si>
  <si>
    <t xml:space="preserve">海豹突击手</t>
  </si>
  <si>
    <t xml:space="preserve">Tower_name_10</t>
  </si>
  <si>
    <t xml:space="preserve">Shotgunner</t>
  </si>
  <si>
    <t xml:space="preserve">霰弹枪兵</t>
  </si>
  <si>
    <t xml:space="preserve">Tower_name_11</t>
  </si>
  <si>
    <t xml:space="preserve">Gold Miner</t>
  </si>
  <si>
    <t xml:space="preserve">金币矿机</t>
  </si>
  <si>
    <t xml:space="preserve">Tower_name_12</t>
  </si>
  <si>
    <t xml:space="preserve">Morale Flag</t>
  </si>
  <si>
    <t xml:space="preserve">鼓舞旗帜</t>
  </si>
  <si>
    <t xml:space="preserve">Tower_attackTags_1</t>
  </si>
  <si>
    <t xml:space="preserve">Attack: </t>
  </si>
  <si>
    <t xml:space="preserve">攻击力:</t>
  </si>
  <si>
    <t xml:space="preserve">Tower_attackTags_2</t>
  </si>
  <si>
    <t xml:space="preserve">Interval: </t>
  </si>
  <si>
    <t xml:space="preserve">攻击间隔:</t>
  </si>
  <si>
    <t xml:space="preserve">Tower_attackTags_3</t>
  </si>
  <si>
    <t xml:space="preserve">Pellet Count: </t>
  </si>
  <si>
    <t xml:space="preserve">单次射击数：</t>
  </si>
  <si>
    <t xml:space="preserve">Tower_attackTags_4</t>
  </si>
  <si>
    <t xml:space="preserve">Attack Range: </t>
  </si>
  <si>
    <t xml:space="preserve">攻击范围：</t>
  </si>
  <si>
    <t xml:space="preserve">Tower_attackTags_5</t>
  </si>
  <si>
    <t xml:space="preserve">Throw Count: </t>
  </si>
  <si>
    <t xml:space="preserve">单次投掷数：</t>
  </si>
  <si>
    <t xml:space="preserve">Tower_attackTags_6</t>
  </si>
  <si>
    <t xml:space="preserve">Shoot Count: </t>
  </si>
  <si>
    <t xml:space="preserve">单次发射数：</t>
  </si>
  <si>
    <t xml:space="preserve">Tower_attackTags_7</t>
  </si>
  <si>
    <t xml:space="preserve">Each Yield: </t>
  </si>
  <si>
    <t xml:space="preserve">每次产量：</t>
  </si>
  <si>
    <t xml:space="preserve">Tower_attackTags_8</t>
  </si>
  <si>
    <t xml:space="preserve">产出间隔：</t>
  </si>
  <si>
    <t xml:space="preserve">Tower_attackTags_9</t>
  </si>
  <si>
    <t xml:space="preserve">Attack Multiplier: </t>
  </si>
  <si>
    <t xml:space="preserve">攻击增幅：</t>
  </si>
  <si>
    <t xml:space="preserve">Tower_attackTags_10</t>
  </si>
  <si>
    <t xml:space="preserve">Scope of Influence: </t>
  </si>
  <si>
    <t xml:space="preserve">影响范围：</t>
  </si>
  <si>
    <t xml:space="preserve">Monster_name_1</t>
  </si>
  <si>
    <t xml:space="preserve">Zombie</t>
  </si>
  <si>
    <t xml:space="preserve">丧尸</t>
  </si>
  <si>
    <t xml:space="preserve">Monster_name_2</t>
  </si>
  <si>
    <t xml:space="preserve">Speedy Zombie</t>
  </si>
  <si>
    <t xml:space="preserve">快速丧尸</t>
  </si>
  <si>
    <t xml:space="preserve">Monster_name_3</t>
  </si>
  <si>
    <t xml:space="preserve">Zombie King</t>
  </si>
  <si>
    <t xml:space="preserve">僵尸王</t>
  </si>
  <si>
    <t xml:space="preserve">Monster_name_4</t>
  </si>
  <si>
    <t xml:space="preserve">飞行</t>
  </si>
  <si>
    <t xml:space="preserve">Monster_name_5</t>
  </si>
  <si>
    <t xml:space="preserve">Nurse</t>
  </si>
  <si>
    <t xml:space="preserve">护士</t>
  </si>
  <si>
    <t xml:space="preserve">Monster_name_6</t>
  </si>
  <si>
    <t xml:space="preserve">Hook Freak</t>
  </si>
  <si>
    <t xml:space="preserve">铁钩怪人</t>
  </si>
  <si>
    <t xml:space="preserve">Item_nameKey_1</t>
  </si>
  <si>
    <t xml:space="preserve">Cash</t>
  </si>
  <si>
    <t xml:space="preserve">纸币</t>
  </si>
  <si>
    <t xml:space="preserve">Item_nameKey_2</t>
  </si>
  <si>
    <t xml:space="preserve">Tech Point</t>
  </si>
  <si>
    <t xml:space="preserve">科技点</t>
  </si>
  <si>
    <t xml:space="preserve">Item_nameKey_3</t>
  </si>
  <si>
    <t xml:space="preserve">EXP</t>
  </si>
  <si>
    <t xml:space="preserve">经验</t>
  </si>
  <si>
    <t xml:space="preserve">Stage_stageName_1</t>
  </si>
  <si>
    <t xml:space="preserve">World 1 - Easy</t>
  </si>
  <si>
    <t xml:space="preserve">世界1-简单</t>
  </si>
  <si>
    <t xml:space="preserve">Stage_stageName_2</t>
  </si>
  <si>
    <t xml:space="preserve">World 1 - Normal</t>
  </si>
  <si>
    <t xml:space="preserve">世界1-普通</t>
  </si>
  <si>
    <t xml:space="preserve">Stage_stageName_3</t>
  </si>
  <si>
    <t xml:space="preserve">World 1 - Hard</t>
  </si>
  <si>
    <t xml:space="preserve">世界1-困难</t>
  </si>
  <si>
    <t xml:space="preserve">Stage_stageName_4</t>
  </si>
  <si>
    <t xml:space="preserve">World 2 - Easy</t>
  </si>
  <si>
    <t xml:space="preserve">世界2-简单</t>
  </si>
  <si>
    <t xml:space="preserve">Stage_stageName_5</t>
  </si>
  <si>
    <t xml:space="preserve">World 2 - Normal</t>
  </si>
  <si>
    <t xml:space="preserve">世界2-普通</t>
  </si>
  <si>
    <t xml:space="preserve">Stage_stageName_6</t>
  </si>
  <si>
    <t xml:space="preserve">World 2 - Hard</t>
  </si>
  <si>
    <t xml:space="preserve">世界2-困难</t>
  </si>
  <si>
    <t xml:space="preserve">Stage_stageName_7</t>
  </si>
  <si>
    <t xml:space="preserve">World 3 - Easy</t>
  </si>
  <si>
    <t xml:space="preserve">世界3-简单</t>
  </si>
  <si>
    <t xml:space="preserve">Stage_stageName_8</t>
  </si>
  <si>
    <t xml:space="preserve">World 3 - Normal</t>
  </si>
  <si>
    <t xml:space="preserve">世界3-普通</t>
  </si>
  <si>
    <t xml:space="preserve">Stage_stageName_9</t>
  </si>
  <si>
    <t xml:space="preserve">World 3 - Hard</t>
  </si>
  <si>
    <t xml:space="preserve">世界3-困难</t>
  </si>
  <si>
    <t xml:space="preserve">Stage_stageName_10</t>
  </si>
  <si>
    <t xml:space="preserve">World 4 - Easy</t>
  </si>
  <si>
    <t xml:space="preserve">世界4-简单</t>
  </si>
  <si>
    <t xml:space="preserve">Stage_stageName_11</t>
  </si>
  <si>
    <t xml:space="preserve">World 4 - Normal</t>
  </si>
  <si>
    <t xml:space="preserve">世界4-普通</t>
  </si>
  <si>
    <t xml:space="preserve">Stage_stageName_12</t>
  </si>
  <si>
    <t xml:space="preserve">World 4 - Hard</t>
  </si>
  <si>
    <t xml:space="preserve">世界4-困难</t>
  </si>
  <si>
    <t xml:space="preserve">Stage_stageName_13</t>
  </si>
  <si>
    <t xml:space="preserve">World 5 - Easy</t>
  </si>
  <si>
    <t xml:space="preserve">世界5-简单</t>
  </si>
  <si>
    <t xml:space="preserve">Stage_stageName_14</t>
  </si>
  <si>
    <t xml:space="preserve">World 5 - Normal</t>
  </si>
  <si>
    <t xml:space="preserve">世界5-普通</t>
  </si>
  <si>
    <t xml:space="preserve">Stage_stageName_15</t>
  </si>
  <si>
    <t xml:space="preserve">World 5 - Hard</t>
  </si>
  <si>
    <t xml:space="preserve">世界5-困难</t>
  </si>
  <si>
    <t xml:space="preserve">Task_taskName_1</t>
  </si>
  <si>
    <t xml:space="preserve">Tech R&amp;D {0}</t>
  </si>
  <si>
    <t xml:space="preserve">科技研发{0}</t>
  </si>
  <si>
    <t xml:space="preserve">Task_taskName_2</t>
  </si>
  <si>
    <t xml:space="preserve">Legion Builder {0}</t>
  </si>
  <si>
    <t xml:space="preserve">军团缔造者{0}</t>
  </si>
  <si>
    <t xml:space="preserve">Task_taskName_3</t>
  </si>
  <si>
    <t xml:space="preserve">Frontline Debut {0}</t>
  </si>
  <si>
    <t xml:space="preserve">初上前线{0}</t>
  </si>
  <si>
    <t xml:space="preserve">Task_taskName_4</t>
  </si>
  <si>
    <t xml:space="preserve">Field Expert {0}</t>
  </si>
  <si>
    <t xml:space="preserve">沙场老兵{0}</t>
  </si>
  <si>
    <t xml:space="preserve">Task_taskName_5</t>
  </si>
  <si>
    <t xml:space="preserve">Horror Slayer {0}</t>
  </si>
  <si>
    <t xml:space="preserve">怪物杀手{0}</t>
  </si>
  <si>
    <t xml:space="preserve">Task_taskName_6</t>
  </si>
  <si>
    <t xml:space="preserve">Horror Hunter {0}</t>
  </si>
  <si>
    <t xml:space="preserve">怪物猎手{0}</t>
  </si>
  <si>
    <t xml:space="preserve">Task_taskName_7</t>
  </si>
  <si>
    <t xml:space="preserve">Horror Cleaner {0}</t>
  </si>
  <si>
    <t xml:space="preserve">怪物肃清者{0}</t>
  </si>
  <si>
    <t xml:space="preserve">Task_taskName_8</t>
  </si>
  <si>
    <t xml:space="preserve">Terminator {0}</t>
  </si>
  <si>
    <t xml:space="preserve">终结者{0}</t>
  </si>
  <si>
    <t xml:space="preserve">Task_taskName_9</t>
  </si>
  <si>
    <t xml:space="preserve">Defensive Test {0}</t>
  </si>
  <si>
    <t xml:space="preserve">防御挑战{0}</t>
  </si>
  <si>
    <t xml:space="preserve">Task_taskName_10</t>
  </si>
  <si>
    <t xml:space="preserve">Slaying Test {0}</t>
  </si>
  <si>
    <t xml:space="preserve">杀敌挑战{0}</t>
  </si>
  <si>
    <t xml:space="preserve">Task_taskinfo_1</t>
  </si>
  <si>
    <t xml:space="preserve">Stage Pass {0}</t>
  </si>
  <si>
    <t xml:space="preserve">通关{0}</t>
  </si>
  <si>
    <t xml:space="preserve">Task_taskinfo_2</t>
  </si>
  <si>
    <t xml:space="preserve">Unlock Technology &lt;color=#5769E0FF&gt;{0}&lt;/color&gt;</t>
  </si>
  <si>
    <t xml:space="preserve">解锁科技&lt;color=#5769E0FF&gt;{0}&lt;/color&gt;</t>
  </si>
  <si>
    <t xml:space="preserve">Task_taskinfo_3</t>
  </si>
  <si>
    <t xml:space="preserve">Unlock {0} unit types</t>
  </si>
  <si>
    <t xml:space="preserve">解锁兵种{0}个</t>
  </si>
  <si>
    <t xml:space="preserve">Task_taskinfo_4</t>
  </si>
  <si>
    <t xml:space="preserve">Play {0} games</t>
  </si>
  <si>
    <t xml:space="preserve">游玩{0}局游戏</t>
  </si>
  <si>
    <t xml:space="preserve">Task_taskinfo_5</t>
  </si>
  <si>
    <t xml:space="preserve">Defeat {0} monsters</t>
  </si>
  <si>
    <t xml:space="preserve">击败{0}个怪物</t>
  </si>
  <si>
    <t xml:space="preserve">TechTree_NameKey_1</t>
  </si>
  <si>
    <t xml:space="preserve">Attack UP {0}</t>
  </si>
  <si>
    <t xml:space="preserve">攻击强化{0}</t>
  </si>
  <si>
    <t xml:space="preserve">TechTree_NameKey_2</t>
  </si>
  <si>
    <t xml:space="preserve">Attack Speed UP {0}</t>
  </si>
  <si>
    <t xml:space="preserve">攻速强化{0}</t>
  </si>
  <si>
    <t xml:space="preserve">TechTree_NameKey_3</t>
  </si>
  <si>
    <t xml:space="preserve">Range UP {0}</t>
  </si>
  <si>
    <t xml:space="preserve">射程强化{0}</t>
  </si>
  <si>
    <t xml:space="preserve">TechTree_NameKey_4</t>
  </si>
  <si>
    <t xml:space="preserve">Monster Maiming {0}</t>
  </si>
  <si>
    <t xml:space="preserve">怪物致残{0}</t>
  </si>
  <si>
    <t xml:space="preserve">TechTree_NameKey_5</t>
  </si>
  <si>
    <t xml:space="preserve">Range Increase</t>
  </si>
  <si>
    <t xml:space="preserve">射程大幅提升</t>
  </si>
  <si>
    <t xml:space="preserve">TechTree_NameKey_6</t>
  </si>
  <si>
    <t xml:space="preserve">Attack Enhancement</t>
  </si>
  <si>
    <t xml:space="preserve">攻击大幅强化</t>
  </si>
  <si>
    <t xml:space="preserve">TechTree_NameKey_7</t>
  </si>
  <si>
    <t xml:space="preserve">ATK SPD Increase</t>
  </si>
  <si>
    <t xml:space="preserve">攻速大幅强化</t>
  </si>
  <si>
    <t xml:space="preserve">TechTree_NameKey_8</t>
  </si>
  <si>
    <t xml:space="preserve">Monster Deceleration</t>
  </si>
  <si>
    <t xml:space="preserve">怪物大幅减速</t>
  </si>
  <si>
    <t xml:space="preserve">TechTree_desc_1</t>
  </si>
  <si>
    <t xml:space="preserve">Improve Attack power of all available units by {0}.</t>
  </si>
  <si>
    <t xml:space="preserve">所有可攻击兵种攻击力提高{0}</t>
  </si>
  <si>
    <t xml:space="preserve">TechTree_desc_2</t>
  </si>
  <si>
    <t xml:space="preserve">Reduce Attack Interval of all available units by {0}%.</t>
  </si>
  <si>
    <t xml:space="preserve">所有可攻击兵种攻击间隔降低{0}%</t>
  </si>
  <si>
    <t xml:space="preserve">TechTree_desc_3</t>
  </si>
  <si>
    <t xml:space="preserve">Improve Attack range of all available units by {0}.</t>
  </si>
  <si>
    <t xml:space="preserve">所有可攻击兵种攻击范围提高{0}点</t>
  </si>
  <si>
    <t xml:space="preserve">TechTree_desc_4</t>
  </si>
  <si>
    <t xml:space="preserve">Increase Damage taken by all monsters by {0}%.</t>
  </si>
  <si>
    <t xml:space="preserve">所有怪物受到的伤害提升{0}%</t>
  </si>
  <si>
    <t xml:space="preserve">TechTree_desc_5</t>
  </si>
  <si>
    <t xml:space="preserve">Improve Attack range of all available units by {0}%.</t>
  </si>
  <si>
    <t xml:space="preserve">所有可攻击兵种攻击范围提高{0}%</t>
  </si>
  <si>
    <t xml:space="preserve">TechTree_desc_6</t>
  </si>
  <si>
    <t xml:space="preserve">Improve Attack power of all available units by {0}%.</t>
  </si>
  <si>
    <t xml:space="preserve">所有可攻击兵种攻击力提高{0}%</t>
  </si>
  <si>
    <t xml:space="preserve">TechTree_desc_7</t>
  </si>
  <si>
    <t xml:space="preserve">Reduce Attack Interval of all available units by {0}s.</t>
  </si>
  <si>
    <t xml:space="preserve">所有可攻击兵种攻击间隔降低{0}秒</t>
  </si>
  <si>
    <t xml:space="preserve">TechTree_desc_8</t>
  </si>
  <si>
    <t xml:space="preserve">Reduce Speed of all monsters by {0}.</t>
  </si>
  <si>
    <t xml:space="preserve">所有怪物移动速度降低{0}点</t>
  </si>
  <si>
    <t xml:space="preserve">UI_1</t>
  </si>
  <si>
    <t xml:space="preserve">Next Wave:</t>
  </si>
  <si>
    <t xml:space="preserve">距离下一波：</t>
  </si>
  <si>
    <t xml:space="preserve">UI_2</t>
  </si>
  <si>
    <t xml:space="preserve">Wave: {0}</t>
  </si>
  <si>
    <t xml:space="preserve">波次：{0}</t>
  </si>
  <si>
    <t xml:space="preserve">UI_3</t>
  </si>
  <si>
    <t xml:space="preserve">Skip this wave?</t>
  </si>
  <si>
    <t xml:space="preserve">是否跳过这波</t>
  </si>
  <si>
    <t xml:space="preserve">UI_4</t>
  </si>
  <si>
    <t xml:space="preserve">Talent</t>
  </si>
  <si>
    <t xml:space="preserve">科技树</t>
  </si>
  <si>
    <t xml:space="preserve">UI_5</t>
  </si>
  <si>
    <t xml:space="preserve">Shop</t>
  </si>
  <si>
    <t xml:space="preserve">商店</t>
  </si>
  <si>
    <t xml:space="preserve">UI_6</t>
  </si>
  <si>
    <t xml:space="preserve">Options</t>
  </si>
  <si>
    <t xml:space="preserve">设置</t>
  </si>
  <si>
    <t xml:space="preserve">UI_7</t>
  </si>
  <si>
    <t xml:space="preserve">Main</t>
  </si>
  <si>
    <t xml:space="preserve">主线</t>
  </si>
  <si>
    <t xml:space="preserve">UI_8</t>
  </si>
  <si>
    <t xml:space="preserve">Daily</t>
  </si>
  <si>
    <t xml:space="preserve">日常</t>
  </si>
  <si>
    <t xml:space="preserve">UI_9</t>
  </si>
  <si>
    <t xml:space="preserve">Completed</t>
  </si>
  <si>
    <t xml:space="preserve">已完成</t>
  </si>
  <si>
    <t xml:space="preserve">UI_10</t>
  </si>
  <si>
    <t xml:space="preserve">Quest completed.</t>
  </si>
  <si>
    <t xml:space="preserve">任务完成</t>
  </si>
  <si>
    <t xml:space="preserve">UI_11</t>
  </si>
  <si>
    <t xml:space="preserve">Sell</t>
  </si>
  <si>
    <t xml:space="preserve">出售</t>
  </si>
  <si>
    <t xml:space="preserve">UI_12</t>
  </si>
  <si>
    <t xml:space="preserve">Equipped</t>
  </si>
  <si>
    <t xml:space="preserve">已装备</t>
  </si>
  <si>
    <t xml:space="preserve">UI_13</t>
  </si>
  <si>
    <t xml:space="preserve">Technology</t>
  </si>
  <si>
    <t xml:space="preserve">科技</t>
  </si>
  <si>
    <t xml:space="preserve">UI_14</t>
  </si>
  <si>
    <t xml:space="preserve">Tech: </t>
  </si>
  <si>
    <t xml:space="preserve">科技：</t>
  </si>
  <si>
    <t xml:space="preserve">UI_15</t>
  </si>
  <si>
    <t xml:space="preserve">Effect: </t>
  </si>
  <si>
    <t xml:space="preserve">效果：</t>
  </si>
  <si>
    <t xml:space="preserve">UI_16</t>
  </si>
  <si>
    <t xml:space="preserve">Required Materials: </t>
  </si>
  <si>
    <t xml:space="preserve">所需材料：</t>
  </si>
  <si>
    <t xml:space="preserve">UI_17</t>
  </si>
  <si>
    <t xml:space="preserve">Unlock</t>
  </si>
  <si>
    <t xml:space="preserve">解锁</t>
  </si>
  <si>
    <t xml:space="preserve">UI_18</t>
  </si>
  <si>
    <t xml:space="preserve">Select Difficulty</t>
  </si>
  <si>
    <t xml:space="preserve">难度选择</t>
  </si>
  <si>
    <t xml:space="preserve">UI_19</t>
  </si>
  <si>
    <t xml:space="preserve">Party</t>
  </si>
  <si>
    <t xml:space="preserve">队列</t>
  </si>
  <si>
    <t xml:space="preserve">UI_20</t>
  </si>
  <si>
    <t xml:space="preserve">Countdown: {0}</t>
  </si>
  <si>
    <t xml:space="preserve">倒计时：{0}</t>
  </si>
  <si>
    <t xml:space="preserve">UI_21</t>
  </si>
  <si>
    <t xml:space="preserve">立即前往</t>
  </si>
  <si>
    <t xml:space="preserve">UI_22</t>
  </si>
  <si>
    <t xml:space="preserve">Rewards: </t>
  </si>
  <si>
    <t xml:space="preserve">获得奖励：</t>
  </si>
  <si>
    <t xml:space="preserve">UI_23</t>
  </si>
  <si>
    <t xml:space="preserve">Continue</t>
  </si>
  <si>
    <t xml:space="preserve">继续</t>
  </si>
  <si>
    <t xml:space="preserve">UI_24</t>
  </si>
  <si>
    <t xml:space="preserve">BGM</t>
  </si>
  <si>
    <t xml:space="preserve">背景音乐</t>
  </si>
  <si>
    <t xml:space="preserve">UI_25</t>
  </si>
  <si>
    <t xml:space="preserve">SFX</t>
  </si>
  <si>
    <t xml:space="preserve">音效</t>
  </si>
  <si>
    <t xml:space="preserve">UI_26</t>
  </si>
  <si>
    <t xml:space="preserve">Shall we team up?</t>
  </si>
  <si>
    <t xml:space="preserve">一起组队吗？</t>
  </si>
  <si>
    <t xml:space="preserve">UI_27</t>
  </si>
  <si>
    <t xml:space="preserve">Quickly organize defense!</t>
  </si>
  <si>
    <t xml:space="preserve">怪物要来了，快组织防御</t>
  </si>
  <si>
    <t xml:space="preserve">UI_28</t>
  </si>
  <si>
    <t xml:space="preserve">Can you leave me some grids?</t>
  </si>
  <si>
    <t xml:space="preserve">可以给我留一些格子吗？</t>
  </si>
  <si>
    <t xml:space="preserve">UI_29</t>
  </si>
  <si>
    <t xml:space="preserve">I'm new here asking for a lead.</t>
  </si>
  <si>
    <t xml:space="preserve">我是新手，大佬求带带</t>
  </si>
  <si>
    <t xml:space="preserve">UI_30</t>
  </si>
  <si>
    <t xml:space="preserve">Let's create a Gold Miner first.</t>
  </si>
  <si>
    <t xml:space="preserve">先放下一些金币矿机吧</t>
  </si>
  <si>
    <t xml:space="preserve">UI_31</t>
  </si>
  <si>
    <t xml:space="preserve">Set up the defense line!</t>
  </si>
  <si>
    <t xml:space="preserve">BOSS要来了，快布置好防线！</t>
  </si>
  <si>
    <t xml:space="preserve">UI_32</t>
  </si>
  <si>
    <t xml:space="preserve">Where are you from?</t>
  </si>
  <si>
    <t xml:space="preserve">你来自哪里啊？</t>
  </si>
  <si>
    <t xml:space="preserve">UI_33</t>
  </si>
  <si>
    <t xml:space="preserve">Yep! That's right!</t>
  </si>
  <si>
    <t xml:space="preserve">对！没错！</t>
  </si>
  <si>
    <t xml:space="preserve">UI_34</t>
  </si>
  <si>
    <t xml:space="preserve">Do you need help?</t>
  </si>
  <si>
    <t xml:space="preserve">你需要帮助吗？</t>
  </si>
  <si>
    <t xml:space="preserve">UI_35</t>
  </si>
  <si>
    <t xml:space="preserve">Wanna play a game with us?</t>
  </si>
  <si>
    <t xml:space="preserve">你想跟我们一起玩游戏吗？</t>
  </si>
  <si>
    <t xml:space="preserve">UI_36</t>
  </si>
  <si>
    <t xml:space="preserve">Uhuh, that's it!</t>
  </si>
  <si>
    <t xml:space="preserve">没错！就是那样！</t>
  </si>
  <si>
    <t xml:space="preserve">UI_37</t>
  </si>
  <si>
    <t xml:space="preserve">I'm leaving now.</t>
  </si>
  <si>
    <t xml:space="preserve">我走了</t>
  </si>
  <si>
    <t xml:space="preserve">UI_38</t>
  </si>
  <si>
    <t xml:space="preserve">See you next time!</t>
  </si>
  <si>
    <t xml:space="preserve">下次再见~</t>
  </si>
  <si>
    <t xml:space="preserve">Tag_dialog_1</t>
  </si>
  <si>
    <t xml:space="preserve">There are invisible monsters. Use the anti-stealth units!</t>
  </si>
  <si>
    <t xml:space="preserve">出现了会隐身的怪物，快使用能反隐的兵种！</t>
  </si>
  <si>
    <t xml:space="preserve">Tag_dialog_2</t>
  </si>
  <si>
    <t xml:space="preserve">Use gunslingers or snipers to shoot down those flying guys.</t>
  </si>
  <si>
    <t xml:space="preserve">快使用枪手或者狙击手将那些飞行的家伙打下来</t>
  </si>
  <si>
    <t xml:space="preserve">Tag_dialog_3</t>
  </si>
  <si>
    <t xml:space="preserve">Monster with thick armor! Try some heavy firepower units!</t>
  </si>
  <si>
    <t xml:space="preserve">这是有厚实护甲的怪物，尝试用一些重火力兵种攻击吧！</t>
  </si>
  <si>
    <t xml:space="preserve">Tag_dialog_4</t>
  </si>
  <si>
    <t xml:space="preserve">These monsters are immune to your decelerating effect. Be careful!</t>
  </si>
  <si>
    <t xml:space="preserve">这些怪物可以免疫你的减速效果，小心！</t>
  </si>
  <si>
    <t xml:space="preserve">Tag_dialog_5</t>
  </si>
  <si>
    <t xml:space="preserve">The invulnerable boss is here. Quickly gather fire to defeat him!</t>
  </si>
  <si>
    <t xml:space="preserve">实力强大的Boss来了，快集火击倒他！</t>
  </si>
  <si>
    <t xml:space="preserve">UI_39</t>
  </si>
  <si>
    <t xml:space="preserve">View</t>
  </si>
  <si>
    <t xml:space="preserve">查看</t>
  </si>
  <si>
    <t xml:space="preserve">Text_AirdropComing</t>
  </si>
  <si>
    <t xml:space="preserve">Airdrop is coming! Go and pick up the rewards!</t>
  </si>
  <si>
    <t xml:space="preserve">空投降临 !快去拾取奖励吧！</t>
  </si>
  <si>
    <t xml:space="preserve">buffAirdrop_name1</t>
  </si>
  <si>
    <t xml:space="preserve">&lt;color=#5769E0FF&gt;Attack greatly enhanced&lt;/color&gt;</t>
  </si>
  <si>
    <t xml:space="preserve">&lt;color=#5769E0FF&gt;攻击大幅强化&lt;/color&gt;</t>
  </si>
  <si>
    <t xml:space="preserve">buffAirdrop_name2</t>
  </si>
  <si>
    <t xml:space="preserve">&lt;color=#5769E0FF&gt;Shoot Range greatly enhanced&lt;/color&gt;</t>
  </si>
  <si>
    <t xml:space="preserve">&lt;color=#5769E0FF&gt;射程大幅提升&lt;/color&gt;</t>
  </si>
  <si>
    <t xml:space="preserve">buffAirdrop_name3</t>
  </si>
  <si>
    <t xml:space="preserve">&lt;color=#5769E0FF&gt;Attack Speed greatly enhanced&lt;/color&gt;</t>
  </si>
  <si>
    <t xml:space="preserve">&lt;color=#5769E0FF&gt;攻速大幅强化&lt;/color&gt;</t>
  </si>
  <si>
    <t xml:space="preserve">UI_40</t>
  </si>
  <si>
    <t xml:space="preserve">The rear area is currently not open</t>
  </si>
  <si>
    <t xml:space="preserve">后面的区域暂未开放</t>
  </si>
  <si>
    <t xml:space="preserve">UI_41</t>
  </si>
  <si>
    <t xml:space="preserve">LV.{0}+open</t>
  </si>
  <si>
    <t xml:space="preserve">LV{0}+开放</t>
  </si>
  <si>
    <t xml:space="preserve">keys</t>
  </si>
  <si>
    <t xml:space="preserve">source</t>
  </si>
  <si>
    <t xml:space="preserve">length limit</t>
  </si>
  <si>
    <t xml:space="preserve">context</t>
  </si>
  <si>
    <t xml:space="preserve">en</t>
  </si>
  <si>
    <t xml:space="preserve">Text_Power</t>
  </si>
  <si>
    <t xml:space="preserve">力量</t>
  </si>
  <si>
    <t xml:space="preserve">Strength</t>
  </si>
  <si>
    <t xml:space="preserve">Text_Speed</t>
  </si>
  <si>
    <t xml:space="preserve">敏捷</t>
  </si>
  <si>
    <t xml:space="preserve">Dexterity</t>
  </si>
  <si>
    <t xml:space="preserve">Text_Endureness</t>
  </si>
  <si>
    <t xml:space="preserve">耐力</t>
  </si>
  <si>
    <t xml:space="preserve">Stamina</t>
  </si>
  <si>
    <t xml:space="preserve">Text_Cancel</t>
  </si>
  <si>
    <t xml:space="preserve">取消</t>
  </si>
  <si>
    <t xml:space="preserve">Cancel</t>
  </si>
  <si>
    <t xml:space="preserve">Text_OK</t>
  </si>
  <si>
    <t xml:space="preserve">确认</t>
  </si>
  <si>
    <t xml:space="preserve">Confirm</t>
  </si>
  <si>
    <t xml:space="preserve">Text_Speed2</t>
  </si>
  <si>
    <t xml:space="preserve">速度</t>
  </si>
  <si>
    <t xml:space="preserve">Speed</t>
  </si>
  <si>
    <t xml:space="preserve">Text_Actor</t>
  </si>
  <si>
    <t xml:space="preserve">角色</t>
  </si>
  <si>
    <t xml:space="preserve">Character</t>
  </si>
  <si>
    <t xml:space="preserve">Text_Rebrith</t>
  </si>
  <si>
    <t xml:space="preserve">重生</t>
  </si>
  <si>
    <t xml:space="preserve">Respawn</t>
  </si>
  <si>
    <t xml:space="preserve">Text_Pet</t>
  </si>
  <si>
    <t xml:space="preserve">宠物</t>
  </si>
  <si>
    <t xml:space="preserve">Pet</t>
  </si>
  <si>
    <t xml:space="preserve">Text_FitnessName_1</t>
  </si>
  <si>
    <t xml:space="preserve">卧推</t>
  </si>
  <si>
    <t xml:space="preserve">Bench Press</t>
  </si>
  <si>
    <t xml:space="preserve">Text_FitnessName_2</t>
  </si>
  <si>
    <t xml:space="preserve">划船机</t>
  </si>
  <si>
    <t xml:space="preserve">Rowing Machine</t>
  </si>
  <si>
    <t xml:space="preserve">Text_FitnessName_3</t>
  </si>
  <si>
    <t xml:space="preserve">开合跳</t>
  </si>
  <si>
    <t xml:space="preserve">Open and close jump</t>
  </si>
  <si>
    <t xml:space="preserve">Text_FitnessName_4</t>
  </si>
  <si>
    <t xml:space="preserve">跑步机</t>
  </si>
  <si>
    <t xml:space="preserve">Treadmill</t>
  </si>
  <si>
    <t xml:space="preserve">Text_FitnessName_5</t>
  </si>
  <si>
    <t xml:space="preserve">打沙包</t>
  </si>
  <si>
    <t xml:space="preserve">Sandbag</t>
  </si>
  <si>
    <t xml:space="preserve">Text_FitnessName_6</t>
  </si>
  <si>
    <t xml:space="preserve">踢击</t>
  </si>
  <si>
    <t xml:space="preserve">Kick</t>
  </si>
  <si>
    <t xml:space="preserve">Text_CDFitness</t>
  </si>
  <si>
    <r>
      <rPr>
        <sz val="12"/>
        <rFont val="微软雅黑"/>
        <family val="0"/>
        <charset val="134"/>
      </rPr>
      <t xml:space="preserve">冷却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秒</t>
    </r>
  </si>
  <si>
    <t xml:space="preserve">CD {0}s</t>
  </si>
  <si>
    <t xml:space="preserve">Text_LockFitness</t>
  </si>
  <si>
    <r>
      <rPr>
        <sz val="12"/>
        <rFont val="微软雅黑"/>
        <family val="0"/>
        <charset val="134"/>
      </rPr>
      <t xml:space="preserve">还需要</t>
    </r>
    <r>
      <rPr>
        <sz val="12"/>
        <rFont val="Calibri"/>
        <family val="0"/>
        <charset val="134"/>
      </rPr>
      <t xml:space="preserve">{0} </t>
    </r>
    <r>
      <rPr>
        <sz val="12"/>
        <rFont val="微软雅黑"/>
        <family val="0"/>
        <charset val="134"/>
      </rPr>
      <t xml:space="preserve">（</t>
    </r>
    <r>
      <rPr>
        <sz val="12"/>
        <rFont val="Calibri"/>
        <family val="0"/>
        <charset val="134"/>
      </rPr>
      <t xml:space="preserve">{1}/{2}</t>
    </r>
    <r>
      <rPr>
        <sz val="12"/>
        <rFont val="微软雅黑"/>
        <family val="0"/>
        <charset val="134"/>
      </rPr>
      <t xml:space="preserve">）</t>
    </r>
  </si>
  <si>
    <t xml:space="preserve">Still requires {0} ({1}/{2})</t>
  </si>
  <si>
    <t xml:space="preserve">Text_BuffSucessTips</t>
  </si>
  <si>
    <t xml:space="preserve">释放运动光环！</t>
  </si>
  <si>
    <t xml:space="preserve">Unleash the Aura of Fitness!</t>
  </si>
  <si>
    <t xml:space="preserve">Text_ActorTitle</t>
  </si>
  <si>
    <t xml:space="preserve">属性</t>
  </si>
  <si>
    <t xml:space="preserve">Stats</t>
  </si>
  <si>
    <t xml:space="preserve">Text_Battle</t>
  </si>
  <si>
    <t xml:space="preserve">击倒</t>
  </si>
  <si>
    <t xml:space="preserve">Knockout</t>
  </si>
  <si>
    <t xml:space="preserve">Text_PVP</t>
  </si>
  <si>
    <t xml:space="preserve">优胜</t>
  </si>
  <si>
    <t xml:space="preserve">Win</t>
  </si>
  <si>
    <t xml:space="preserve">Text_SkillLockTips</t>
  </si>
  <si>
    <t xml:space="preserve">属性提升后解锁</t>
  </si>
  <si>
    <t xml:space="preserve">Unlock after Stats upgrade</t>
  </si>
  <si>
    <t xml:space="preserve">Text_EquipOccupied</t>
  </si>
  <si>
    <t xml:space="preserve">该设备正在被使用中</t>
  </si>
  <si>
    <t xml:space="preserve">The equipment is in use!</t>
  </si>
  <si>
    <t xml:space="preserve">Text_EquipUnlockTips</t>
  </si>
  <si>
    <r>
      <rPr>
        <sz val="12"/>
        <rFont val="微软雅黑"/>
        <family val="0"/>
        <charset val="134"/>
      </rPr>
      <t xml:space="preserve">恭喜解锁了</t>
    </r>
    <r>
      <rPr>
        <sz val="12"/>
        <rFont val="Calibri"/>
        <family val="0"/>
        <charset val="134"/>
      </rPr>
      <t xml:space="preserve">lv{0}</t>
    </r>
    <r>
      <rPr>
        <sz val="12"/>
        <rFont val="微软雅黑"/>
        <family val="0"/>
        <charset val="134"/>
      </rPr>
      <t xml:space="preserve">的</t>
    </r>
    <r>
      <rPr>
        <sz val="12"/>
        <rFont val="Calibri"/>
        <family val="0"/>
        <charset val="134"/>
      </rPr>
      <t xml:space="preserve">{1}</t>
    </r>
    <r>
      <rPr>
        <sz val="12"/>
        <rFont val="微软雅黑"/>
        <family val="0"/>
        <charset val="134"/>
      </rPr>
      <t xml:space="preserve">，快去尝试吧</t>
    </r>
  </si>
  <si>
    <t xml:space="preserve">Congratulations on unlocking {1} of lv {0}, try it out!</t>
  </si>
  <si>
    <t xml:space="preserve">Text_EquipChangeSkillTips</t>
  </si>
  <si>
    <t xml:space="preserve">需先退出器材</t>
  </si>
  <si>
    <t xml:space="preserve">You need to leave the equipment first!</t>
  </si>
  <si>
    <t xml:space="preserve">Text_PetTitle</t>
  </si>
  <si>
    <t xml:space="preserve">Text_AllEquipmentBtn</t>
  </si>
  <si>
    <t xml:space="preserve">一键装备</t>
  </si>
  <si>
    <t xml:space="preserve">Optimum Equips</t>
  </si>
  <si>
    <t xml:space="preserve">Text_AllEvolutionBtn</t>
  </si>
  <si>
    <t xml:space="preserve">一键进化</t>
  </si>
  <si>
    <t xml:space="preserve">Optimum Evolution</t>
  </si>
  <si>
    <t xml:space="preserve">Text_EquipmentBtn</t>
  </si>
  <si>
    <t xml:space="preserve">Text_EquipmentBtn2</t>
  </si>
  <si>
    <t xml:space="preserve">Text_EvolutionBtn</t>
  </si>
  <si>
    <r>
      <rPr>
        <sz val="12"/>
        <rFont val="微软雅黑"/>
        <family val="0"/>
        <charset val="134"/>
      </rPr>
      <t xml:space="preserve">进化 </t>
    </r>
    <r>
      <rPr>
        <sz val="12"/>
        <rFont val="Calibri"/>
        <family val="0"/>
        <charset val="134"/>
      </rPr>
      <t xml:space="preserve">{0}/{1}</t>
    </r>
  </si>
  <si>
    <t xml:space="preserve">Evolution {0}/{1}</t>
  </si>
  <si>
    <t xml:space="preserve">Text_SaleBtn</t>
  </si>
  <si>
    <t xml:space="preserve">Text_AddAttribute1</t>
  </si>
  <si>
    <t xml:space="preserve">Text_AddAttribute2</t>
  </si>
  <si>
    <t xml:space="preserve">Text_AddAttribute3</t>
  </si>
  <si>
    <t xml:space="preserve">Text_AddAttribute4</t>
  </si>
  <si>
    <t xml:space="preserve">攻击</t>
  </si>
  <si>
    <t xml:space="preserve">Attack</t>
  </si>
  <si>
    <t xml:space="preserve">Text_LevelNum</t>
  </si>
  <si>
    <r>
      <rPr>
        <sz val="12"/>
        <rFont val="微软雅黑"/>
        <family val="0"/>
        <charset val="134"/>
      </rPr>
      <t xml:space="preserve">等级 </t>
    </r>
    <r>
      <rPr>
        <sz val="12"/>
        <rFont val="Calibri"/>
        <family val="0"/>
        <charset val="134"/>
      </rPr>
      <t xml:space="preserve">{0}</t>
    </r>
  </si>
  <si>
    <t xml:space="preserve">Level: {0}</t>
  </si>
  <si>
    <t xml:space="preserve">Text_UnEvolution</t>
  </si>
  <si>
    <t xml:space="preserve">基础形态</t>
  </si>
  <si>
    <t xml:space="preserve">Base Pattern</t>
  </si>
  <si>
    <t xml:space="preserve">Text_Evolutioned</t>
  </si>
  <si>
    <t xml:space="preserve">进化形态</t>
  </si>
  <si>
    <t xml:space="preserve">Evolved Pattern</t>
  </si>
  <si>
    <t xml:space="preserve">Text_ExpNum</t>
  </si>
  <si>
    <t xml:space="preserve">{0}/{1}</t>
  </si>
  <si>
    <t xml:space="preserve">Text_Equipmented</t>
  </si>
  <si>
    <t xml:space="preserve">Equiped</t>
  </si>
  <si>
    <t xml:space="preserve">Text_PetNew</t>
  </si>
  <si>
    <t xml:space="preserve">新！</t>
  </si>
  <si>
    <t xml:space="preserve">New!</t>
  </si>
  <si>
    <t xml:space="preserve">Text_PetEvoTips</t>
  </si>
  <si>
    <r>
      <rPr>
        <sz val="12"/>
        <rFont val="微软雅黑"/>
        <family val="0"/>
        <charset val="134"/>
      </rPr>
      <t xml:space="preserve">宠物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升级为</t>
    </r>
    <r>
      <rPr>
        <sz val="12"/>
        <rFont val="Calibri"/>
        <family val="0"/>
        <charset val="134"/>
      </rPr>
      <t xml:space="preserve">{1}</t>
    </r>
  </si>
  <si>
    <t xml:space="preserve">Pet {0} upgrade to {1}</t>
  </si>
  <si>
    <t xml:space="preserve">Text_PetEvoSuccessTips</t>
  </si>
  <si>
    <t xml:space="preserve">宠物进化成功！</t>
  </si>
  <si>
    <t xml:space="preserve">Pet evolution success!</t>
  </si>
  <si>
    <t xml:space="preserve">Text_PetEvoFailTips</t>
  </si>
  <si>
    <t xml:space="preserve">宠物数量不足，无法进化</t>
  </si>
  <si>
    <t xml:space="preserve">Not enough pets to evolve</t>
  </si>
  <si>
    <t xml:space="preserve">Text_EquipSucessTips</t>
  </si>
  <si>
    <t xml:space="preserve">装备成功</t>
  </si>
  <si>
    <t xml:space="preserve">Equipped successfully!</t>
  </si>
  <si>
    <t xml:space="preserve">Text_RemoveSucessTips</t>
  </si>
  <si>
    <t xml:space="preserve">卸下成功</t>
  </si>
  <si>
    <t xml:space="preserve">Remove successfully!</t>
  </si>
  <si>
    <t xml:space="preserve">Text_EquipFailTips</t>
  </si>
  <si>
    <t xml:space="preserve">装备失败，请先卸下其他宠物</t>
  </si>
  <si>
    <t xml:space="preserve">Equipment failed. Please remove other pets first!</t>
  </si>
  <si>
    <t xml:space="preserve">Text_SaleTips</t>
  </si>
  <si>
    <r>
      <rPr>
        <sz val="12"/>
        <rFont val="微软雅黑"/>
        <family val="0"/>
        <charset val="134"/>
      </rPr>
      <t xml:space="preserve">是否确认出售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，获得</t>
    </r>
    <r>
      <rPr>
        <sz val="12"/>
        <rFont val="Calibri"/>
        <family val="0"/>
        <charset val="134"/>
      </rPr>
      <t xml:space="preserve">{1}</t>
    </r>
    <r>
      <rPr>
        <sz val="12"/>
        <rFont val="微软雅黑"/>
        <family val="0"/>
        <charset val="134"/>
      </rPr>
      <t xml:space="preserve">宝石？</t>
    </r>
  </si>
  <si>
    <t xml:space="preserve">Are you sure you want to sell {0} and get {1} gems?</t>
  </si>
  <si>
    <t xml:space="preserve">Text_SaleSuccessTips</t>
  </si>
  <si>
    <t xml:space="preserve">出售成功</t>
  </si>
  <si>
    <t xml:space="preserve">Sold successfully.</t>
  </si>
  <si>
    <t xml:space="preserve">Text_PetExpGet</t>
  </si>
  <si>
    <r>
      <rPr>
        <sz val="12"/>
        <rFont val="Calibri"/>
        <family val="0"/>
        <charset val="134"/>
      </rPr>
      <t xml:space="preserve">+{0}</t>
    </r>
    <r>
      <rPr>
        <sz val="12"/>
        <rFont val="微软雅黑"/>
        <family val="0"/>
        <charset val="134"/>
      </rPr>
      <t xml:space="preserve">经验</t>
    </r>
  </si>
  <si>
    <t xml:space="preserve">+ {0} Exp</t>
  </si>
  <si>
    <t xml:space="preserve">Text_PetEmpty</t>
  </si>
  <si>
    <t xml:space="preserve">暂无宠物，请去扭蛋抽取</t>
  </si>
  <si>
    <t xml:space="preserve">No pets available, please go to Gacha to get one.</t>
  </si>
  <si>
    <t xml:space="preserve">Text_PetName_1001</t>
  </si>
  <si>
    <t xml:space="preserve">冥王行星</t>
  </si>
  <si>
    <t xml:space="preserve">Pluto</t>
  </si>
  <si>
    <t xml:space="preserve">Text_PetName_1002</t>
  </si>
  <si>
    <t xml:space="preserve">幸运猫猫</t>
  </si>
  <si>
    <t xml:space="preserve">Lucky Kitty</t>
  </si>
  <si>
    <t xml:space="preserve">Text_PetName_1003</t>
  </si>
  <si>
    <t xml:space="preserve">黑暗团子</t>
  </si>
  <si>
    <t xml:space="preserve">Dark Dango</t>
  </si>
  <si>
    <t xml:space="preserve">Text_PetName_1004</t>
  </si>
  <si>
    <t xml:space="preserve">愤怒熔岩</t>
  </si>
  <si>
    <t xml:space="preserve">Mad Lava</t>
  </si>
  <si>
    <t xml:space="preserve">Text_PetName_1005</t>
  </si>
  <si>
    <t xml:space="preserve">粉红多肉</t>
  </si>
  <si>
    <t xml:space="preserve">Pink Succulent</t>
  </si>
  <si>
    <t xml:space="preserve">Text_PetName_1006</t>
  </si>
  <si>
    <t xml:space="preserve">开裂岩浆</t>
  </si>
  <si>
    <t xml:space="preserve">Fractured Magma</t>
  </si>
  <si>
    <t xml:space="preserve">Text_PetName_1007</t>
  </si>
  <si>
    <t xml:space="preserve">翡翠水晶</t>
  </si>
  <si>
    <t xml:space="preserve">Emerald Crystal</t>
  </si>
  <si>
    <t xml:space="preserve">Text_PetName_1008</t>
  </si>
  <si>
    <t xml:space="preserve">蜂蜜熔岩</t>
  </si>
  <si>
    <t xml:space="preserve">Honey Lava</t>
  </si>
  <si>
    <t xml:space="preserve">Text_PetName_1009</t>
  </si>
  <si>
    <t xml:space="preserve">混沌荧光</t>
  </si>
  <si>
    <t xml:space="preserve">Chaos Lumi</t>
  </si>
  <si>
    <t xml:space="preserve">Text_PetName_1010</t>
  </si>
  <si>
    <t xml:space="preserve">极寒水晶</t>
  </si>
  <si>
    <t xml:space="preserve">Frost Crystal</t>
  </si>
  <si>
    <t xml:space="preserve">Text_PetName_1011</t>
  </si>
  <si>
    <t xml:space="preserve">混土行星</t>
  </si>
  <si>
    <t xml:space="preserve">Saturn</t>
  </si>
  <si>
    <t xml:space="preserve">Text_PetName_1012</t>
  </si>
  <si>
    <t xml:space="preserve">独角兽</t>
  </si>
  <si>
    <t xml:space="preserve">Unicorn</t>
  </si>
  <si>
    <t xml:space="preserve">Text_PetName_1013</t>
  </si>
  <si>
    <t xml:space="preserve">机械长角</t>
  </si>
  <si>
    <t xml:space="preserve">Robotic Longhorn</t>
  </si>
  <si>
    <t xml:space="preserve">Text_PetName_1014</t>
  </si>
  <si>
    <t xml:space="preserve">独眼异形</t>
  </si>
  <si>
    <t xml:space="preserve">One-eyed Alien</t>
  </si>
  <si>
    <t xml:space="preserve">Text_PetName_1015</t>
  </si>
  <si>
    <t xml:space="preserve">飞马荧光</t>
  </si>
  <si>
    <t xml:space="preserve">Pegasus Lumi</t>
  </si>
  <si>
    <t xml:space="preserve">Text_PetName_1016</t>
  </si>
  <si>
    <t xml:space="preserve">灯笼鱼龙</t>
  </si>
  <si>
    <t xml:space="preserve">Lantern Ichthyosaur</t>
  </si>
  <si>
    <t xml:space="preserve">Text_PetName_1017</t>
  </si>
  <si>
    <t xml:space="preserve">盗贼猫咪</t>
  </si>
  <si>
    <t xml:space="preserve">Thief Cat</t>
  </si>
  <si>
    <t xml:space="preserve">Text_PetName_1018</t>
  </si>
  <si>
    <t xml:space="preserve">白色飞鼠</t>
  </si>
  <si>
    <t xml:space="preserve">White Flying Squirrel</t>
  </si>
  <si>
    <t xml:space="preserve">Text_PetName_1019</t>
  </si>
  <si>
    <t xml:space="preserve">蓝色泡泡</t>
  </si>
  <si>
    <t xml:space="preserve">Blue Bubble</t>
  </si>
  <si>
    <t xml:space="preserve">Text_PetName_1020</t>
  </si>
  <si>
    <t xml:space="preserve">十万伏特</t>
  </si>
  <si>
    <t xml:space="preserve">Million Volts</t>
  </si>
  <si>
    <t xml:space="preserve">Text_PetName_1021</t>
  </si>
  <si>
    <t xml:space="preserve">棕色团子</t>
  </si>
  <si>
    <t xml:space="preserve">Brown Dango</t>
  </si>
  <si>
    <t xml:space="preserve">Text_PetName_1022</t>
  </si>
  <si>
    <t xml:space="preserve">绿色精灵</t>
  </si>
  <si>
    <t xml:space="preserve">Green Elf</t>
  </si>
  <si>
    <t xml:space="preserve">Text_PetName_1023</t>
  </si>
  <si>
    <t xml:space="preserve">粉色愤怒</t>
  </si>
  <si>
    <t xml:space="preserve">Pink Fury</t>
  </si>
  <si>
    <t xml:space="preserve">Text_PetName_1024</t>
  </si>
  <si>
    <t xml:space="preserve">眩晕土豆</t>
  </si>
  <si>
    <t xml:space="preserve">Dizzy Potato</t>
  </si>
  <si>
    <t xml:space="preserve">Text_PetName_1025</t>
  </si>
  <si>
    <t xml:space="preserve">蓝绿独角</t>
  </si>
  <si>
    <t xml:space="preserve">Bluegreen Solo-horn</t>
  </si>
  <si>
    <t xml:space="preserve">Text_PetName_1026</t>
  </si>
  <si>
    <t xml:space="preserve">白蓝双角</t>
  </si>
  <si>
    <t xml:space="preserve">Blue &amp; white Twin-horn</t>
  </si>
  <si>
    <t xml:space="preserve">Text_PetName_1027</t>
  </si>
  <si>
    <t xml:space="preserve">植物行星</t>
  </si>
  <si>
    <t xml:space="preserve">Plant Planet</t>
  </si>
  <si>
    <t xml:space="preserve">Text_PetName_2001</t>
  </si>
  <si>
    <r>
      <rPr>
        <sz val="12"/>
        <rFont val="微软雅黑"/>
        <family val="0"/>
        <charset val="134"/>
      </rPr>
      <t xml:space="preserve">冥王行星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</si>
  <si>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Pluto · Evolved</t>
  </si>
  <si>
    <t xml:space="preserve">Text_PetName_2002</t>
  </si>
  <si>
    <r>
      <rPr>
        <sz val="12"/>
        <rFont val="微软雅黑"/>
        <family val="0"/>
        <charset val="134"/>
      </rPr>
      <t xml:space="preserve">幸运猫猫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</si>
  <si>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Lucky Kitty · Evolved</t>
  </si>
  <si>
    <t xml:space="preserve">Text_PetName_2003</t>
  </si>
  <si>
    <r>
      <rPr>
        <sz val="12"/>
        <rFont val="微软雅黑"/>
        <family val="0"/>
        <charset val="134"/>
      </rPr>
      <t xml:space="preserve">黑暗团子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</si>
  <si>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Dark Dango · Evolved</t>
  </si>
  <si>
    <t xml:space="preserve">Text_PetName_2004</t>
  </si>
  <si>
    <r>
      <rPr>
        <sz val="12"/>
        <rFont val="微软雅黑"/>
        <family val="0"/>
        <charset val="134"/>
      </rPr>
      <t xml:space="preserve">愤怒熔岩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</si>
  <si>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Mad Lava · Evolved</t>
  </si>
  <si>
    <t xml:space="preserve">Text_PetName_2005</t>
  </si>
  <si>
    <r>
      <rPr>
        <sz val="12"/>
        <rFont val="微软雅黑"/>
        <family val="0"/>
        <charset val="134"/>
      </rPr>
      <t xml:space="preserve">粉红多肉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</si>
  <si>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Pink Succulent · Evolved</t>
  </si>
  <si>
    <t xml:space="preserve">Text_PetName_2006</t>
  </si>
  <si>
    <r>
      <rPr>
        <sz val="12"/>
        <rFont val="微软雅黑"/>
        <family val="0"/>
        <charset val="134"/>
      </rPr>
      <t xml:space="preserve">开裂岩浆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</si>
  <si>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Fractured Magma · Evolved</t>
  </si>
  <si>
    <t xml:space="preserve">Text_PetName_2007</t>
  </si>
  <si>
    <r>
      <rPr>
        <sz val="12"/>
        <rFont val="微软雅黑"/>
        <family val="0"/>
        <charset val="134"/>
      </rPr>
      <t xml:space="preserve">翡翠水晶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</si>
  <si>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Emerald Crystal · Evolved</t>
  </si>
  <si>
    <t xml:space="preserve">Text_PetName_2008</t>
  </si>
  <si>
    <r>
      <rPr>
        <sz val="12"/>
        <rFont val="微软雅黑"/>
        <family val="0"/>
        <charset val="134"/>
      </rPr>
      <t xml:space="preserve">蜂蜜熔岩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</si>
  <si>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Honey Lava · Evolved</t>
  </si>
  <si>
    <t xml:space="preserve">Text_PetName_2009</t>
  </si>
  <si>
    <r>
      <rPr>
        <sz val="12"/>
        <rFont val="微软雅黑"/>
        <family val="0"/>
        <charset val="134"/>
      </rPr>
      <t xml:space="preserve">混沌荧光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</si>
  <si>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Chaos Lumi · Evolved</t>
  </si>
  <si>
    <t xml:space="preserve">Text_PetName_2010</t>
  </si>
  <si>
    <r>
      <rPr>
        <sz val="12"/>
        <rFont val="微软雅黑"/>
        <family val="0"/>
        <charset val="134"/>
      </rPr>
      <t xml:space="preserve">极寒水晶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</si>
  <si>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Frost Crystal · Evolved</t>
  </si>
  <si>
    <t xml:space="preserve">Text_PetName_2011</t>
  </si>
  <si>
    <r>
      <rPr>
        <sz val="12"/>
        <rFont val="微软雅黑"/>
        <family val="0"/>
        <charset val="134"/>
      </rPr>
      <t xml:space="preserve">混土行星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</si>
  <si>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Saturn · Evolved</t>
  </si>
  <si>
    <t xml:space="preserve">Text_PetName_2012</t>
  </si>
  <si>
    <r>
      <rPr>
        <sz val="12"/>
        <rFont val="微软雅黑"/>
        <family val="0"/>
        <charset val="134"/>
      </rPr>
      <t xml:space="preserve">独角兽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</si>
  <si>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Unicorn · Evolved</t>
  </si>
  <si>
    <t xml:space="preserve">Text_PetName_2013</t>
  </si>
  <si>
    <r>
      <rPr>
        <sz val="12"/>
        <rFont val="微软雅黑"/>
        <family val="0"/>
        <charset val="134"/>
      </rPr>
      <t xml:space="preserve">机械长角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</si>
  <si>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Robotic Longhorn · Evolved</t>
  </si>
  <si>
    <t xml:space="preserve">Text_PetName_2014</t>
  </si>
  <si>
    <r>
      <rPr>
        <sz val="12"/>
        <rFont val="微软雅黑"/>
        <family val="0"/>
        <charset val="134"/>
      </rPr>
      <t xml:space="preserve">独眼异形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</si>
  <si>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One-eyed Alien · Evolved</t>
  </si>
  <si>
    <t xml:space="preserve">Text_PetName_2015</t>
  </si>
  <si>
    <r>
      <rPr>
        <sz val="12"/>
        <rFont val="微软雅黑"/>
        <family val="0"/>
        <charset val="134"/>
      </rPr>
      <t xml:space="preserve">飞马荧光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</si>
  <si>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Pegasus Lumi · Evolved</t>
  </si>
  <si>
    <t xml:space="preserve">Text_PetName_2016</t>
  </si>
  <si>
    <r>
      <rPr>
        <sz val="12"/>
        <rFont val="微软雅黑"/>
        <family val="0"/>
        <charset val="134"/>
      </rPr>
      <t xml:space="preserve">灯笼鱼龙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</si>
  <si>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Lantern Ichthyosaur · Evolved</t>
  </si>
  <si>
    <t xml:space="preserve">Text_PetName_2017</t>
  </si>
  <si>
    <r>
      <rPr>
        <sz val="12"/>
        <rFont val="微软雅黑"/>
        <family val="0"/>
        <charset val="134"/>
      </rPr>
      <t xml:space="preserve">盗贼猫咪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</si>
  <si>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Thief Cat · Evolved</t>
  </si>
  <si>
    <t xml:space="preserve">Text_PetName_2018</t>
  </si>
  <si>
    <r>
      <rPr>
        <sz val="12"/>
        <rFont val="微软雅黑"/>
        <family val="0"/>
        <charset val="134"/>
      </rPr>
      <t xml:space="preserve">白色飞鼠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</si>
  <si>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White Flying Squirrel · Evolved</t>
  </si>
  <si>
    <t xml:space="preserve">Text_PetName_2019</t>
  </si>
  <si>
    <r>
      <rPr>
        <sz val="12"/>
        <rFont val="微软雅黑"/>
        <family val="0"/>
        <charset val="134"/>
      </rPr>
      <t xml:space="preserve">蓝色泡泡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</si>
  <si>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Blue Bubble · Evolved</t>
  </si>
  <si>
    <t xml:space="preserve">Text_PetName_2020</t>
  </si>
  <si>
    <r>
      <rPr>
        <sz val="12"/>
        <rFont val="微软雅黑"/>
        <family val="0"/>
        <charset val="134"/>
      </rPr>
      <t xml:space="preserve">十万伏特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</si>
  <si>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Million Volts · Evolved</t>
  </si>
  <si>
    <t xml:space="preserve">Text_PetName_2021</t>
  </si>
  <si>
    <r>
      <rPr>
        <sz val="12"/>
        <rFont val="微软雅黑"/>
        <family val="0"/>
        <charset val="134"/>
      </rPr>
      <t xml:space="preserve">棕色团子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</si>
  <si>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Brown Dango · Evolved</t>
  </si>
  <si>
    <t xml:space="preserve">Text_PetName_2022</t>
  </si>
  <si>
    <r>
      <rPr>
        <sz val="12"/>
        <rFont val="微软雅黑"/>
        <family val="0"/>
        <charset val="134"/>
      </rPr>
      <t xml:space="preserve">绿色精灵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</si>
  <si>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Green Elf · Evolved</t>
  </si>
  <si>
    <t xml:space="preserve">Text_PetName_2023</t>
  </si>
  <si>
    <r>
      <rPr>
        <sz val="12"/>
        <rFont val="微软雅黑"/>
        <family val="0"/>
        <charset val="134"/>
      </rPr>
      <t xml:space="preserve">粉色愤怒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</si>
  <si>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Pink Fury · Evolved</t>
  </si>
  <si>
    <t xml:space="preserve">Text_PetName_2024</t>
  </si>
  <si>
    <r>
      <rPr>
        <sz val="12"/>
        <rFont val="微软雅黑"/>
        <family val="0"/>
        <charset val="134"/>
      </rPr>
      <t xml:space="preserve">眩晕土豆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</si>
  <si>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Dizzy Potato · Evolved</t>
  </si>
  <si>
    <t xml:space="preserve">Text_PetName_2025</t>
  </si>
  <si>
    <r>
      <rPr>
        <sz val="12"/>
        <rFont val="微软雅黑"/>
        <family val="0"/>
        <charset val="134"/>
      </rPr>
      <t xml:space="preserve">蓝绿独角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</si>
  <si>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Bluegreen Solo-horn · Evolved</t>
  </si>
  <si>
    <t xml:space="preserve">Text_PetName_2026</t>
  </si>
  <si>
    <r>
      <rPr>
        <sz val="12"/>
        <rFont val="微软雅黑"/>
        <family val="0"/>
        <charset val="134"/>
      </rPr>
      <t xml:space="preserve">白蓝双角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</si>
  <si>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Blue &amp; white Twin-horn · Evolved</t>
  </si>
  <si>
    <t xml:space="preserve">Text_PetName_2027</t>
  </si>
  <si>
    <r>
      <rPr>
        <sz val="12"/>
        <rFont val="微软雅黑"/>
        <family val="0"/>
        <charset val="134"/>
      </rPr>
      <t xml:space="preserve">植物行星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</si>
  <si>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Plant Planet · Evolved</t>
  </si>
  <si>
    <t xml:space="preserve">GuideDialog_101</t>
  </si>
  <si>
    <t xml:space="preserve">欢迎来新手小岛，准备强化自己！</t>
  </si>
  <si>
    <t xml:space="preserve">Welcome to Newbie Island, get ready to strengthen yourself!</t>
  </si>
  <si>
    <t xml:space="preserve">DirectGuide_101</t>
  </si>
  <si>
    <t xml:space="preserve">我们先尝试下深蹲吧！</t>
  </si>
  <si>
    <t xml:space="preserve">Let's try some squats first!</t>
  </si>
  <si>
    <t xml:space="preserve">GuideTips_101</t>
  </si>
  <si>
    <r>
      <rPr>
        <sz val="12"/>
        <rFont val="微软雅黑"/>
        <family val="0"/>
        <charset val="134"/>
      </rPr>
      <t xml:space="preserve">坚持深蹲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次 </t>
    </r>
    <r>
      <rPr>
        <sz val="12"/>
        <rFont val="Calibri"/>
        <family val="0"/>
        <charset val="134"/>
      </rPr>
      <t xml:space="preserve">(</t>
    </r>
    <r>
      <rPr>
        <sz val="12"/>
        <rFont val="微软雅黑"/>
        <family val="0"/>
        <charset val="134"/>
      </rPr>
      <t xml:space="preserve">次数</t>
    </r>
    <r>
      <rPr>
        <sz val="12"/>
        <rFont val="Calibri"/>
        <family val="0"/>
        <charset val="134"/>
      </rPr>
      <t xml:space="preserve">&lt;color=#ff0000ff&gt;{1}/{2}&lt;/color&gt;)</t>
    </r>
  </si>
  <si>
    <t xml:space="preserve">Hold squats {0} times (times &lt;color = #ff0000ff&gt; {1}/{2} &lt;/color &gt;)</t>
  </si>
  <si>
    <t xml:space="preserve">DirectGuide_102</t>
  </si>
  <si>
    <t xml:space="preserve">点击按钮开始深蹲！</t>
  </si>
  <si>
    <t xml:space="preserve">Tap the button to start squatting!</t>
  </si>
  <si>
    <t xml:space="preserve">DirectGuide_103</t>
  </si>
  <si>
    <t xml:space="preserve">干的不错，点击退出去试试新的器材吧</t>
  </si>
  <si>
    <t xml:space="preserve">Nice work! Tap 'Exit' to try out the new equipment!</t>
  </si>
  <si>
    <t xml:space="preserve">GuideDialog_201</t>
  </si>
  <si>
    <t xml:space="preserve">跟着箭头去看看呢</t>
  </si>
  <si>
    <t xml:space="preserve">Follow the guide to check out!</t>
  </si>
  <si>
    <t xml:space="preserve">DirectGuide_201</t>
  </si>
  <si>
    <t xml:space="preserve">来试试器材健身，进入木桩踢击！</t>
  </si>
  <si>
    <t xml:space="preserve">Come and try the equipment fitness and get into the stake kicks!</t>
  </si>
  <si>
    <t xml:space="preserve">DirectGuide_202</t>
  </si>
  <si>
    <r>
      <rPr>
        <sz val="12"/>
        <rFont val="微软雅黑"/>
        <family val="0"/>
        <charset val="134"/>
      </rPr>
      <t xml:space="preserve">点击按钮开始踢击</t>
    </r>
    <r>
      <rPr>
        <sz val="12"/>
        <rFont val="Calibri"/>
        <family val="0"/>
        <charset val="134"/>
      </rPr>
      <t xml:space="preserve">!</t>
    </r>
  </si>
  <si>
    <t xml:space="preserve">Tap the button to start kicking!</t>
  </si>
  <si>
    <t xml:space="preserve">GuideTips_201</t>
  </si>
  <si>
    <r>
      <rPr>
        <sz val="12"/>
        <rFont val="微软雅黑"/>
        <family val="0"/>
        <charset val="134"/>
      </rPr>
      <t xml:space="preserve">漂亮，快去踢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次木桩吧 </t>
    </r>
    <r>
      <rPr>
        <sz val="12"/>
        <rFont val="Calibri"/>
        <family val="0"/>
        <charset val="134"/>
      </rPr>
      <t xml:space="preserve">(</t>
    </r>
    <r>
      <rPr>
        <sz val="12"/>
        <rFont val="微软雅黑"/>
        <family val="0"/>
        <charset val="134"/>
      </rPr>
      <t xml:space="preserve">踢木桩 </t>
    </r>
    <r>
      <rPr>
        <sz val="12"/>
        <rFont val="Calibri"/>
        <family val="0"/>
        <charset val="134"/>
      </rPr>
      <t xml:space="preserve">&lt;color=#ff0000ff&gt;{1}/{2}&lt;/color&gt;)</t>
    </r>
  </si>
  <si>
    <t xml:space="preserve">Bravo! Go kick the stake {0} times (Kick the stake &lt;color=#ff0000ff&gt;{1}/{2}&lt;/color&gt;)</t>
  </si>
  <si>
    <t xml:space="preserve">DirectGuide_203</t>
  </si>
  <si>
    <t xml:space="preserve">不愧是你，现在去公共区尝试新的东西吧！</t>
  </si>
  <si>
    <t xml:space="preserve">Amazing! Now go try something new in the public area!</t>
  </si>
  <si>
    <t xml:space="preserve">GuideDialog_301</t>
  </si>
  <si>
    <t xml:space="preserve">使用你看到的器材，变得更强吧</t>
  </si>
  <si>
    <t xml:space="preserve">Use the equipment you can see and become stronger!</t>
  </si>
  <si>
    <t xml:space="preserve">Text_GuideContinue</t>
  </si>
  <si>
    <t xml:space="preserve">点击继续</t>
  </si>
  <si>
    <t xml:space="preserve">Tap to continue</t>
  </si>
  <si>
    <t xml:space="preserve">Text_RebirthTitle</t>
  </si>
  <si>
    <t xml:space="preserve">转生</t>
  </si>
  <si>
    <t xml:space="preserve">Reincarnation</t>
  </si>
  <si>
    <t xml:space="preserve">Text_DiamondNumAft</t>
  </si>
  <si>
    <t xml:space="preserve">{0}</t>
  </si>
  <si>
    <t xml:space="preserve">Text_DiamondNumPre</t>
  </si>
  <si>
    <t xml:space="preserve">Text_PowerNumPre</t>
  </si>
  <si>
    <t xml:space="preserve">{0}%</t>
  </si>
  <si>
    <t xml:space="preserve">Text_PowerNumAft</t>
  </si>
  <si>
    <t xml:space="preserve">Text_RebrithTimesPre</t>
  </si>
  <si>
    <r>
      <rPr>
        <sz val="12"/>
        <rFont val="微软雅黑"/>
        <family val="0"/>
        <charset val="134"/>
      </rPr>
      <t xml:space="preserve">转生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次</t>
    </r>
  </si>
  <si>
    <t xml:space="preserve">Reincarnation {0} times</t>
  </si>
  <si>
    <t xml:space="preserve">Text_RebrithTimesAft</t>
  </si>
  <si>
    <t xml:space="preserve">Text_RebrithCostTips</t>
  </si>
  <si>
    <r>
      <rPr>
        <sz val="12"/>
        <rFont val="微软雅黑"/>
        <family val="0"/>
        <charset val="134"/>
      </rPr>
      <t xml:space="preserve">每次转生耗费所有力量，耐力和</t>
    </r>
    <r>
      <rPr>
        <sz val="12"/>
        <rFont val="Calibri"/>
        <family val="0"/>
        <charset val="134"/>
      </rPr>
      <t xml:space="preserve">50%</t>
    </r>
    <r>
      <rPr>
        <sz val="12"/>
        <rFont val="微软雅黑"/>
        <family val="0"/>
        <charset val="134"/>
      </rPr>
      <t xml:space="preserve">速度</t>
    </r>
  </si>
  <si>
    <t xml:space="preserve">Every reincarnation costs all Strength, Stamina and 50% Speed</t>
  </si>
  <si>
    <t xml:space="preserve">Text_RebrithPowerNum</t>
  </si>
  <si>
    <t xml:space="preserve">Text_RebrithBtn</t>
  </si>
  <si>
    <t xml:space="preserve">Text_TipsRebrithFailTips</t>
  </si>
  <si>
    <t xml:space="preserve">当前力量不足，无法重生</t>
  </si>
  <si>
    <t xml:space="preserve">You don't have enough Strength to Reincarnation</t>
  </si>
  <si>
    <t xml:space="preserve">Text_RebrithSuccess</t>
  </si>
  <si>
    <t xml:space="preserve">转生成功！！</t>
  </si>
  <si>
    <r>
      <rPr>
        <sz val="12"/>
        <rFont val="Calibri"/>
        <family val="0"/>
        <charset val="134"/>
      </rPr>
      <t xml:space="preserve">Reincarnation Success!</t>
    </r>
    <r>
      <rPr>
        <sz val="12"/>
        <rFont val="微软雅黑"/>
        <family val="0"/>
        <charset val="134"/>
      </rPr>
      <t xml:space="preserve">！</t>
    </r>
  </si>
  <si>
    <t xml:space="preserve">Text_RebrithSub1</t>
  </si>
  <si>
    <r>
      <rPr>
        <sz val="12"/>
        <rFont val="微软雅黑"/>
        <family val="0"/>
        <charset val="134"/>
      </rPr>
      <t xml:space="preserve">成长倍率 </t>
    </r>
    <r>
      <rPr>
        <sz val="12"/>
        <rFont val="Calibri"/>
        <family val="0"/>
        <charset val="134"/>
      </rPr>
      <t xml:space="preserve">{0}</t>
    </r>
  </si>
  <si>
    <t xml:space="preserve">Growth Rate {0}</t>
  </si>
  <si>
    <t xml:space="preserve">Text_RebrithSub2</t>
  </si>
  <si>
    <r>
      <rPr>
        <sz val="12"/>
        <rFont val="微软雅黑"/>
        <family val="0"/>
        <charset val="134"/>
      </rPr>
      <t xml:space="preserve">下一次转生力量为 </t>
    </r>
    <r>
      <rPr>
        <sz val="12"/>
        <rFont val="Calibri"/>
        <family val="0"/>
        <charset val="134"/>
      </rPr>
      <t xml:space="preserve">{0}</t>
    </r>
  </si>
  <si>
    <t xml:space="preserve">The next reincarnation STR is {0}</t>
  </si>
  <si>
    <t xml:space="preserve">Text_RebirthFinish</t>
  </si>
  <si>
    <t xml:space="preserve">已完成所有转生！成为世界最强</t>
  </si>
  <si>
    <t xml:space="preserve">All reincarnations completed! You are now the world's strongest!</t>
  </si>
  <si>
    <t xml:space="preserve">Text_PoolContentTitle</t>
  </si>
  <si>
    <t xml:space="preserve">扭蛋内容</t>
  </si>
  <si>
    <t xml:space="preserve">Gacha Content</t>
  </si>
  <si>
    <t xml:space="preserve">Text_GachaPrice</t>
  </si>
  <si>
    <t xml:space="preserve">Text_Drawing</t>
  </si>
  <si>
    <t xml:space="preserve">抽取</t>
  </si>
  <si>
    <t xml:space="preserve">Draw</t>
  </si>
  <si>
    <t xml:space="preserve">Text_CurrencyNotEnoughTips</t>
  </si>
  <si>
    <t xml:space="preserve">宝石不足，抽取失败</t>
  </si>
  <si>
    <t xml:space="preserve">Insufficient gems, gacha failed</t>
  </si>
  <si>
    <t xml:space="preserve">Text_PetPackFullTips</t>
  </si>
  <si>
    <t xml:space="preserve">宠物背包已满，请先出售或者进化宠物</t>
  </si>
  <si>
    <t xml:space="preserve">The pet storage is full. Please sell or evolve the pet first!</t>
  </si>
  <si>
    <t xml:space="preserve">Text_GachaSucessTips</t>
  </si>
  <si>
    <t xml:space="preserve">抽取成功！</t>
  </si>
  <si>
    <t xml:space="preserve">Success!</t>
  </si>
  <si>
    <t xml:space="preserve">Text_GachaContiniue</t>
  </si>
  <si>
    <t xml:space="preserve">点击任意位置继续</t>
  </si>
  <si>
    <t xml:space="preserve">Tap anywhere to continue</t>
  </si>
  <si>
    <t xml:space="preserve">Text_CurrencyNotEnough</t>
  </si>
  <si>
    <t xml:space="preserve">宝石不足</t>
  </si>
  <si>
    <t xml:space="preserve">Insufficient gems</t>
  </si>
  <si>
    <t xml:space="preserve">Text_PVPWaitTips</t>
  </si>
  <si>
    <t xml:space="preserve">比赛准备中</t>
  </si>
  <si>
    <t xml:space="preserve">Match Loading...</t>
  </si>
  <si>
    <t xml:space="preserve">Text_PVPInviteTips</t>
  </si>
  <si>
    <t xml:space="preserve">是否参加比赛</t>
  </si>
  <si>
    <t xml:space="preserve">Do you want to enter the competition?</t>
  </si>
  <si>
    <t xml:space="preserve">Text_PVPStartTips</t>
  </si>
  <si>
    <t xml:space="preserve">比赛进行中</t>
  </si>
  <si>
    <t xml:space="preserve">Match in progress</t>
  </si>
  <si>
    <t xml:space="preserve">Text_PVPNobodyTips</t>
  </si>
  <si>
    <t xml:space="preserve">本场比赛无人参加</t>
  </si>
  <si>
    <t xml:space="preserve">No one attended this match</t>
  </si>
  <si>
    <t xml:space="preserve">Text_PVPArenaRule</t>
  </si>
  <si>
    <t xml:space="preserve">比赛开始后，击败所有敌人，成为最强擂主</t>
  </si>
  <si>
    <t xml:space="preserve">When the match starts, defeat all your enemies and become the strongest ringmaster!</t>
  </si>
  <si>
    <t xml:space="preserve">Text_PVPBattleRoyaleRule</t>
  </si>
  <si>
    <t xml:space="preserve">比赛开始后，击败所有敌人，成为最后胜者</t>
  </si>
  <si>
    <t xml:space="preserve">When the match starts, defeat all your enemies to become the final winner!</t>
  </si>
  <si>
    <t xml:space="preserve">Text_PVPSelectedTips1</t>
  </si>
  <si>
    <t xml:space="preserve">您被选中参赛</t>
  </si>
  <si>
    <t xml:space="preserve">You have been selected for the competition.</t>
  </si>
  <si>
    <t xml:space="preserve">Text_PVPSelectedTips2</t>
  </si>
  <si>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被选中参赛</t>
    </r>
  </si>
  <si>
    <t xml:space="preserve">{0} was selected to participate</t>
  </si>
  <si>
    <t xml:space="preserve">Text_PVPRemainder</t>
  </si>
  <si>
    <t xml:space="preserve">比赛结束倒计时</t>
  </si>
  <si>
    <t xml:space="preserve">Countdown:</t>
  </si>
  <si>
    <t xml:space="preserve">Text_RewardTips</t>
  </si>
  <si>
    <r>
      <rPr>
        <sz val="12"/>
        <rFont val="Calibri"/>
        <family val="0"/>
        <charset val="134"/>
      </rPr>
      <t xml:space="preserve">+{0}</t>
    </r>
    <r>
      <rPr>
        <sz val="12"/>
        <rFont val="微软雅黑"/>
        <family val="0"/>
        <charset val="134"/>
      </rPr>
      <t xml:space="preserve">宝石</t>
    </r>
  </si>
  <si>
    <t xml:space="preserve">+ {0} gems</t>
  </si>
  <si>
    <t xml:space="preserve">Text_AttenBtn</t>
  </si>
  <si>
    <t xml:space="preserve">参加</t>
  </si>
  <si>
    <t xml:space="preserve">Attend</t>
  </si>
  <si>
    <t xml:space="preserve">Text_PVPResult</t>
  </si>
  <si>
    <t xml:space="preserve">比赛前三胜者</t>
  </si>
  <si>
    <t xml:space="preserve">The top three winners of the competition</t>
  </si>
  <si>
    <t xml:space="preserve">Stage_1</t>
  </si>
  <si>
    <t xml:space="preserve">夸克级</t>
  </si>
  <si>
    <t xml:space="preserve">Quark</t>
  </si>
  <si>
    <t xml:space="preserve">Stage_2</t>
  </si>
  <si>
    <t xml:space="preserve">原子级</t>
  </si>
  <si>
    <t xml:space="preserve">Atomic </t>
  </si>
  <si>
    <t xml:space="preserve">Stage_3</t>
  </si>
  <si>
    <t xml:space="preserve">分子级</t>
  </si>
  <si>
    <t xml:space="preserve">Molecular</t>
  </si>
  <si>
    <t xml:space="preserve">Stage_4</t>
  </si>
  <si>
    <t xml:space="preserve">细胞级</t>
  </si>
  <si>
    <t xml:space="preserve">Cellular</t>
  </si>
  <si>
    <t xml:space="preserve">Stage_5</t>
  </si>
  <si>
    <t xml:space="preserve">蚂蚁级</t>
  </si>
  <si>
    <t xml:space="preserve">Ant </t>
  </si>
  <si>
    <t xml:space="preserve">Stage_6</t>
  </si>
  <si>
    <t xml:space="preserve">蚊子级</t>
  </si>
  <si>
    <t xml:space="preserve">Mosquito</t>
  </si>
  <si>
    <t xml:space="preserve">Stage_7</t>
  </si>
  <si>
    <t xml:space="preserve">苍蝇级</t>
  </si>
  <si>
    <t xml:space="preserve">Fly</t>
  </si>
  <si>
    <t xml:space="preserve">Stage_8</t>
  </si>
  <si>
    <t xml:space="preserve">蜜蜂级</t>
  </si>
  <si>
    <t xml:space="preserve">Bee </t>
  </si>
  <si>
    <t xml:space="preserve">Stage_9</t>
  </si>
  <si>
    <t xml:space="preserve">蜂鸟级</t>
  </si>
  <si>
    <t xml:space="preserve">Hummingbird</t>
  </si>
  <si>
    <t xml:space="preserve">Stage_10</t>
  </si>
  <si>
    <t xml:space="preserve">麻雀级</t>
  </si>
  <si>
    <t xml:space="preserve">Sparrow</t>
  </si>
  <si>
    <t xml:space="preserve">Stage_11</t>
  </si>
  <si>
    <t xml:space="preserve">仓鼠级</t>
  </si>
  <si>
    <t xml:space="preserve">Hamster</t>
  </si>
  <si>
    <t xml:space="preserve">Stage_12</t>
  </si>
  <si>
    <t xml:space="preserve">兔子级</t>
  </si>
  <si>
    <t xml:space="preserve">Rabbit</t>
  </si>
  <si>
    <t xml:space="preserve">Stage_13</t>
  </si>
  <si>
    <t xml:space="preserve">猫咪级</t>
  </si>
  <si>
    <t xml:space="preserve">Kitten</t>
  </si>
  <si>
    <t xml:space="preserve">Stage_14</t>
  </si>
  <si>
    <t xml:space="preserve">狗狗级</t>
  </si>
  <si>
    <t xml:space="preserve">Puppy</t>
  </si>
  <si>
    <t xml:space="preserve">Stage_15</t>
  </si>
  <si>
    <t xml:space="preserve">豺狼级</t>
  </si>
  <si>
    <t xml:space="preserve">Jackal</t>
  </si>
  <si>
    <t xml:space="preserve">Stage_16</t>
  </si>
  <si>
    <t xml:space="preserve">雄狮级</t>
  </si>
  <si>
    <t xml:space="preserve">Lion </t>
  </si>
  <si>
    <t xml:space="preserve">Stage_17</t>
  </si>
  <si>
    <t xml:space="preserve">黑熊级</t>
  </si>
  <si>
    <t xml:space="preserve">Bear</t>
  </si>
  <si>
    <t xml:space="preserve">Stage_18</t>
  </si>
  <si>
    <t xml:space="preserve">剑齿虎级</t>
  </si>
  <si>
    <t xml:space="preserve">Sabertooth Tiger</t>
  </si>
  <si>
    <t xml:space="preserve">Stage_19</t>
  </si>
  <si>
    <t xml:space="preserve">剑龙级</t>
  </si>
  <si>
    <t xml:space="preserve">Stegosaurus</t>
  </si>
  <si>
    <t xml:space="preserve">Stage_20</t>
  </si>
  <si>
    <t xml:space="preserve">三角龙级</t>
  </si>
  <si>
    <t xml:space="preserve">Triceratops</t>
  </si>
  <si>
    <t xml:space="preserve">Stage_21</t>
  </si>
  <si>
    <t xml:space="preserve">霸王龙级</t>
  </si>
  <si>
    <t xml:space="preserve">Tyrannosaurus Rex</t>
  </si>
  <si>
    <t xml:space="preserve">Stage_22</t>
  </si>
  <si>
    <t xml:space="preserve">蜿龙级</t>
  </si>
  <si>
    <t xml:space="preserve">Meandering Dragon</t>
  </si>
  <si>
    <t xml:space="preserve">Stage_23</t>
  </si>
  <si>
    <t xml:space="preserve">航母级</t>
  </si>
  <si>
    <t xml:space="preserve">Aircraft Carrier</t>
  </si>
  <si>
    <t xml:space="preserve">Stage_24</t>
  </si>
  <si>
    <t xml:space="preserve">月球级</t>
  </si>
  <si>
    <t xml:space="preserve">Lunar </t>
  </si>
  <si>
    <t xml:space="preserve">Stage_25</t>
  </si>
  <si>
    <t xml:space="preserve">火星级</t>
  </si>
  <si>
    <t xml:space="preserve">Mars</t>
  </si>
  <si>
    <t xml:space="preserve">Stage_26</t>
  </si>
  <si>
    <t xml:space="preserve">地球级</t>
  </si>
  <si>
    <t xml:space="preserve">Earth</t>
  </si>
  <si>
    <t xml:space="preserve">Stage_27</t>
  </si>
  <si>
    <t xml:space="preserve">土星级</t>
  </si>
  <si>
    <t xml:space="preserve">Stage_28</t>
  </si>
  <si>
    <t xml:space="preserve">木星级</t>
  </si>
  <si>
    <t xml:space="preserve">Jupiter</t>
  </si>
  <si>
    <t xml:space="preserve">Stage_29</t>
  </si>
  <si>
    <t xml:space="preserve">太阳级</t>
  </si>
  <si>
    <t xml:space="preserve">Sun</t>
  </si>
  <si>
    <t xml:space="preserve">Stage_30</t>
  </si>
  <si>
    <t xml:space="preserve">银河之主</t>
  </si>
  <si>
    <t xml:space="preserve">Lord of the Galaxy</t>
  </si>
  <si>
    <t xml:space="preserve">Stage_31</t>
  </si>
  <si>
    <t xml:space="preserve">黑洞之力</t>
  </si>
  <si>
    <t xml:space="preserve">Power of Black Holes</t>
  </si>
  <si>
    <t xml:space="preserve">Stage_32</t>
  </si>
  <si>
    <t xml:space="preserve">纵横宇宙间</t>
  </si>
  <si>
    <t xml:space="preserve">Across the Universe</t>
  </si>
  <si>
    <t xml:space="preserve">Stage_33</t>
  </si>
  <si>
    <t xml:space="preserve">超越宇宙外</t>
  </si>
  <si>
    <t xml:space="preserve">Beyond the Universe</t>
  </si>
  <si>
    <t xml:space="preserve">Stage_34</t>
  </si>
  <si>
    <t xml:space="preserve">初临神境</t>
  </si>
  <si>
    <t xml:space="preserve">New in God's Realm</t>
  </si>
  <si>
    <t xml:space="preserve">Stage_35</t>
  </si>
  <si>
    <t xml:space="preserve">半神</t>
  </si>
  <si>
    <t xml:space="preserve">Demigod</t>
  </si>
  <si>
    <t xml:space="preserve">Text_Setting</t>
  </si>
  <si>
    <t xml:space="preserve">Settings</t>
  </si>
  <si>
    <t xml:space="preserve">Text_Scale</t>
  </si>
  <si>
    <t xml:space="preserve">体型</t>
  </si>
  <si>
    <t xml:space="preserve">Body</t>
  </si>
  <si>
    <t xml:space="preserve">Text_Save</t>
  </si>
  <si>
    <t xml:space="preserve">保存</t>
  </si>
  <si>
    <t xml:space="preserve">Save</t>
  </si>
  <si>
    <t xml:space="preserve">Transfer_Rebirthone</t>
  </si>
  <si>
    <t xml:space="preserve">砖块健身房</t>
  </si>
  <si>
    <t xml:space="preserve">Brick Gym</t>
  </si>
  <si>
    <t xml:space="preserve">Transfer_Rebirthtwo</t>
  </si>
  <si>
    <t xml:space="preserve">冰雪健身房</t>
  </si>
  <si>
    <t xml:space="preserve">Ice Gym</t>
  </si>
  <si>
    <t xml:space="preserve">Transfer_Rebirthnumber</t>
  </si>
  <si>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次重生</t>
    </r>
  </si>
  <si>
    <t xml:space="preserve">{0} Reincarnation</t>
  </si>
  <si>
    <t xml:space="preserve">Transfer_RebirthTtips</t>
  </si>
  <si>
    <r>
      <rPr>
        <sz val="12"/>
        <rFont val="微软雅黑"/>
        <family val="0"/>
        <charset val="134"/>
      </rPr>
      <t xml:space="preserve">你需要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次重生才能进行传送！</t>
    </r>
  </si>
  <si>
    <t xml:space="preserve">You need {0} reincarnation to teleport!</t>
  </si>
  <si>
    <t xml:space="preserve">Transfer_Rebirthname</t>
  </si>
  <si>
    <r>
      <rPr>
        <sz val="12"/>
        <rFont val="微软雅黑"/>
        <family val="0"/>
        <charset val="134"/>
      </rPr>
      <t xml:space="preserve">前往</t>
    </r>
    <r>
      <rPr>
        <sz val="12"/>
        <rFont val="Calibri"/>
        <family val="0"/>
        <charset val="134"/>
      </rPr>
      <t xml:space="preserve">{0}</t>
    </r>
  </si>
  <si>
    <t xml:space="preserve">Go to {0}</t>
  </si>
  <si>
    <t xml:space="preserve">Transfer_Rebirthmain</t>
  </si>
  <si>
    <t xml:space="preserve">主岛</t>
  </si>
  <si>
    <t xml:space="preserve">Main Island</t>
  </si>
  <si>
    <t xml:space="preserve">SenceText_SafeArea</t>
  </si>
  <si>
    <t xml:space="preserve">安全区域，禁止战斗</t>
  </si>
  <si>
    <t xml:space="preserve">Safe area, no fighting</t>
  </si>
  <si>
    <t xml:space="preserve">SenceText_BattleArea</t>
  </si>
  <si>
    <t xml:space="preserve">公共斗争区域</t>
  </si>
  <si>
    <t xml:space="preserve">Public Battle Area</t>
  </si>
  <si>
    <t xml:space="preserve">SenceText_Pet</t>
  </si>
  <si>
    <t xml:space="preserve">宠物抽取</t>
  </si>
  <si>
    <t xml:space="preserve">Pet Gacha</t>
  </si>
  <si>
    <t xml:space="preserve">Text_Cheat1</t>
  </si>
  <si>
    <t xml:space="preserve">经系统检测，你开启了第三方程序，请在关闭后重进</t>
  </si>
  <si>
    <t xml:space="preserve">The system has detected that you have opened a third party program, please re-enter after closing!</t>
  </si>
  <si>
    <t xml:space="preserve">Text_Cheat2</t>
  </si>
  <si>
    <t xml:space="preserve">若因系统误判导致无法进入，请游戏圈反馈</t>
  </si>
  <si>
    <t xml:space="preserve">If you are unable to enter due to system error, please feedback in the game community</t>
  </si>
  <si>
    <t xml:space="preserve">Text_CheatTitle</t>
  </si>
  <si>
    <t xml:space="preserve">提示</t>
  </si>
  <si>
    <t xml:space="preserve">Hint</t>
  </si>
  <si>
    <t xml:space="preserve">Text_PetName_1028</t>
  </si>
  <si>
    <t xml:space="preserve">火焰鹦鹉</t>
  </si>
  <si>
    <t xml:space="preserve">Flame Parrot</t>
  </si>
  <si>
    <t xml:space="preserve">Text_PetName_1029</t>
  </si>
  <si>
    <t xml:space="preserve">火锅金鱼</t>
  </si>
  <si>
    <t xml:space="preserve">Hotpot Goldfish</t>
  </si>
  <si>
    <t xml:space="preserve">Text_PetName_1030</t>
  </si>
  <si>
    <t xml:space="preserve">喷火章鱼</t>
  </si>
  <si>
    <t xml:space="preserve">Fire-Breathing Octopus</t>
  </si>
  <si>
    <t xml:space="preserve">Text_PetName_1031</t>
  </si>
  <si>
    <t xml:space="preserve">焦炭南瓜</t>
  </si>
  <si>
    <t xml:space="preserve">Charcoal Pumpkin</t>
  </si>
  <si>
    <t xml:space="preserve">Text_PetName_1032</t>
  </si>
  <si>
    <t xml:space="preserve">火热番茄</t>
  </si>
  <si>
    <t xml:space="preserve">Hot Tomato</t>
  </si>
  <si>
    <t xml:space="preserve">Text_PetName_1033</t>
  </si>
  <si>
    <t xml:space="preserve">烈焰犬宝</t>
  </si>
  <si>
    <t xml:space="preserve">Blaze Pup</t>
  </si>
  <si>
    <t xml:space="preserve">Text_PetName_1034</t>
  </si>
  <si>
    <t xml:space="preserve">炼狱魔王</t>
  </si>
  <si>
    <t xml:space="preserve">Inferno Demon </t>
  </si>
  <si>
    <t xml:space="preserve">Text_PetName_1035</t>
  </si>
  <si>
    <t xml:space="preserve">熔岩熊猫</t>
  </si>
  <si>
    <t xml:space="preserve">Lava Panda</t>
  </si>
  <si>
    <t xml:space="preserve">Text_PetName_1036</t>
  </si>
  <si>
    <t xml:space="preserve">炎爆小鸡</t>
  </si>
  <si>
    <t xml:space="preserve">Blazing Chick</t>
  </si>
  <si>
    <t xml:space="preserve">Text_PetName_1037</t>
  </si>
  <si>
    <t xml:space="preserve">沙漠南瓜</t>
  </si>
  <si>
    <t xml:space="preserve">Desert Pumpkin</t>
  </si>
  <si>
    <t xml:space="preserve">Text_PetName_1038</t>
  </si>
  <si>
    <t xml:space="preserve">荒漠捕手</t>
  </si>
  <si>
    <t xml:space="preserve">Desert Hunter</t>
  </si>
  <si>
    <t xml:space="preserve">Text_PetName_1039</t>
  </si>
  <si>
    <t xml:space="preserve">沙漠甘茄</t>
  </si>
  <si>
    <t xml:space="preserve">Desert Tomato</t>
  </si>
  <si>
    <t xml:space="preserve">Text_PetName_1040</t>
  </si>
  <si>
    <t xml:space="preserve">吞天蟒</t>
  </si>
  <si>
    <t xml:space="preserve">Sky-Devouring Python</t>
  </si>
  <si>
    <t xml:space="preserve">Text_PetName_1041</t>
  </si>
  <si>
    <t xml:space="preserve">沙海肥鱼</t>
  </si>
  <si>
    <t xml:space="preserve">Desert Fat Fish</t>
  </si>
  <si>
    <t xml:space="preserve">Text_PetName_1042</t>
  </si>
  <si>
    <t xml:space="preserve">大黑鲨</t>
  </si>
  <si>
    <t xml:space="preserve">Great Black Shark</t>
  </si>
  <si>
    <t xml:space="preserve">Text_PetName_1043</t>
  </si>
  <si>
    <t xml:space="preserve">狗身狗面像</t>
  </si>
  <si>
    <t xml:space="preserve">Dog-Faced Dog-Body</t>
  </si>
  <si>
    <t xml:space="preserve">Text_PetName_1044</t>
  </si>
  <si>
    <t xml:space="preserve">金墨章鱼</t>
  </si>
  <si>
    <t xml:space="preserve">Golden Ink Octopus</t>
  </si>
  <si>
    <t xml:space="preserve">Text_PetName_1045</t>
  </si>
  <si>
    <t xml:space="preserve">沙暴仙灵</t>
  </si>
  <si>
    <t xml:space="preserve">Sandstorm Spirit</t>
  </si>
  <si>
    <t xml:space="preserve">Text_PetName_2028</t>
  </si>
  <si>
    <r>
      <rPr>
        <sz val="12"/>
        <rFont val="微软雅黑"/>
        <family val="0"/>
        <charset val="134"/>
      </rPr>
      <t xml:space="preserve">火焰鹦鹉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</si>
  <si>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Fire Parrot · Evolved</t>
  </si>
  <si>
    <t xml:space="preserve">Text_PetName_2029</t>
  </si>
  <si>
    <r>
      <rPr>
        <sz val="12"/>
        <rFont val="微软雅黑"/>
        <family val="0"/>
        <charset val="134"/>
      </rPr>
      <t xml:space="preserve">火锅金鱼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</si>
  <si>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Hotpot Goldfish · Evolved</t>
  </si>
  <si>
    <t xml:space="preserve">Text_PetName_2030</t>
  </si>
  <si>
    <r>
      <rPr>
        <sz val="12"/>
        <rFont val="微软雅黑"/>
        <family val="0"/>
        <charset val="134"/>
      </rPr>
      <t xml:space="preserve">喷火章鱼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</si>
  <si>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Fire-Breathing Octopus · Evolved</t>
  </si>
  <si>
    <t xml:space="preserve">Text_PetName_2031</t>
  </si>
  <si>
    <r>
      <rPr>
        <sz val="12"/>
        <rFont val="微软雅黑"/>
        <family val="0"/>
        <charset val="134"/>
      </rPr>
      <t xml:space="preserve">焦炭南瓜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</si>
  <si>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Charcoal Pumpkin · Evolved</t>
  </si>
  <si>
    <t xml:space="preserve">Text_PetName_2032</t>
  </si>
  <si>
    <r>
      <rPr>
        <sz val="12"/>
        <rFont val="微软雅黑"/>
        <family val="0"/>
        <charset val="134"/>
      </rPr>
      <t xml:space="preserve">火热番茄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</si>
  <si>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Hot Tomato · Evolved</t>
  </si>
  <si>
    <t xml:space="preserve">Text_PetName_2033</t>
  </si>
  <si>
    <r>
      <rPr>
        <sz val="12"/>
        <rFont val="微软雅黑"/>
        <family val="0"/>
        <charset val="134"/>
      </rPr>
      <t xml:space="preserve">烈焰犬宝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</si>
  <si>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Blaze Pup · Evolved</t>
  </si>
  <si>
    <t xml:space="preserve">Text_PetName_2034</t>
  </si>
  <si>
    <r>
      <rPr>
        <sz val="12"/>
        <rFont val="微软雅黑"/>
        <family val="0"/>
        <charset val="134"/>
      </rPr>
      <t xml:space="preserve">炼狱魔王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</si>
  <si>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Inferno Demon  · Evolved</t>
  </si>
  <si>
    <t xml:space="preserve">Text_PetName_2035</t>
  </si>
  <si>
    <r>
      <rPr>
        <sz val="12"/>
        <rFont val="微软雅黑"/>
        <family val="0"/>
        <charset val="134"/>
      </rPr>
      <t xml:space="preserve">熔岩熊猫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</si>
  <si>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Lava Panda · Evolved</t>
  </si>
  <si>
    <t xml:space="preserve">Text_PetName_2036</t>
  </si>
  <si>
    <r>
      <rPr>
        <sz val="12"/>
        <rFont val="微软雅黑"/>
        <family val="0"/>
        <charset val="134"/>
      </rPr>
      <t xml:space="preserve">炎爆小鸡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</si>
  <si>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Blazing Chick · Evolved</t>
  </si>
  <si>
    <t xml:space="preserve">Text_PetName_2037</t>
  </si>
  <si>
    <r>
      <rPr>
        <sz val="12"/>
        <rFont val="微软雅黑"/>
        <family val="0"/>
        <charset val="134"/>
      </rPr>
      <t xml:space="preserve">沙漠南瓜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</si>
  <si>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Desert Pumpkin · Evolved</t>
  </si>
  <si>
    <t xml:space="preserve">Text_PetName_2038</t>
  </si>
  <si>
    <r>
      <rPr>
        <sz val="12"/>
        <rFont val="微软雅黑"/>
        <family val="0"/>
        <charset val="134"/>
      </rPr>
      <t xml:space="preserve">荒漠捕手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</si>
  <si>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Desert Hunter · Evolved</t>
  </si>
  <si>
    <t xml:space="preserve">Text_PetName_2039</t>
  </si>
  <si>
    <r>
      <rPr>
        <sz val="12"/>
        <rFont val="微软雅黑"/>
        <family val="0"/>
        <charset val="134"/>
      </rPr>
      <t xml:space="preserve">沙漠甘茄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</si>
  <si>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Desert Tomato · Evolved</t>
  </si>
  <si>
    <t xml:space="preserve">Text_PetName_2040</t>
  </si>
  <si>
    <r>
      <rPr>
        <sz val="12"/>
        <rFont val="微软雅黑"/>
        <family val="0"/>
        <charset val="134"/>
      </rPr>
      <t xml:space="preserve">吞天蟒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</si>
  <si>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Sky-Devouring Python · Evolved</t>
  </si>
  <si>
    <t xml:space="preserve">Text_PetName_2041</t>
  </si>
  <si>
    <r>
      <rPr>
        <sz val="12"/>
        <rFont val="微软雅黑"/>
        <family val="0"/>
        <charset val="134"/>
      </rPr>
      <t xml:space="preserve">沙海肥鱼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</si>
  <si>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Desert Fat Fish · Evolved</t>
  </si>
  <si>
    <t xml:space="preserve">Text_PetName_2042</t>
  </si>
  <si>
    <r>
      <rPr>
        <sz val="12"/>
        <rFont val="微软雅黑"/>
        <family val="0"/>
        <charset val="134"/>
      </rPr>
      <t xml:space="preserve">大黑鲨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</si>
  <si>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Great Black Shark · Evolved</t>
  </si>
  <si>
    <t xml:space="preserve">Text_PetName_2043</t>
  </si>
  <si>
    <r>
      <rPr>
        <sz val="12"/>
        <rFont val="微软雅黑"/>
        <family val="0"/>
        <charset val="134"/>
      </rPr>
      <t xml:space="preserve">狗身狗面像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</si>
  <si>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Dog-Faced Dog-Body · Evolved</t>
  </si>
  <si>
    <t xml:space="preserve">Text_PetName_2044</t>
  </si>
  <si>
    <r>
      <rPr>
        <sz val="12"/>
        <rFont val="微软雅黑"/>
        <family val="0"/>
        <charset val="134"/>
      </rPr>
      <t xml:space="preserve">金墨章鱼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</si>
  <si>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Golden Ink Octopus · Evolved</t>
  </si>
  <si>
    <t xml:space="preserve">Text_PetName_2045</t>
  </si>
  <si>
    <r>
      <rPr>
        <sz val="12"/>
        <rFont val="微软雅黑"/>
        <family val="0"/>
        <charset val="134"/>
      </rPr>
      <t xml:space="preserve">沙暴仙灵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</si>
  <si>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Sandstorm Spirit · Evolved</t>
  </si>
  <si>
    <t xml:space="preserve">Text_PetName_2046</t>
  </si>
  <si>
    <r>
      <rPr>
        <sz val="12"/>
        <rFont val="微软雅黑"/>
        <family val="0"/>
        <charset val="134"/>
      </rPr>
      <t xml:space="preserve">急急国王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进化</t>
    </r>
  </si>
  <si>
    <t xml:space="preserve">Rush King · Evolved</t>
  </si>
  <si>
    <t xml:space="preserve">Text_PetName_3001</t>
  </si>
  <si>
    <r>
      <rPr>
        <sz val="12"/>
        <rFont val="微软雅黑"/>
        <family val="0"/>
        <charset val="134"/>
      </rPr>
      <t xml:space="preserve">冥王行星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</si>
  <si>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Pluto · Super</t>
  </si>
  <si>
    <t xml:space="preserve">Text_PetName_3002</t>
  </si>
  <si>
    <r>
      <rPr>
        <sz val="12"/>
        <rFont val="微软雅黑"/>
        <family val="0"/>
        <charset val="134"/>
      </rPr>
      <t xml:space="preserve">幸运猫猫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</si>
  <si>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Lucky Kitty · Super</t>
  </si>
  <si>
    <t xml:space="preserve">Text_PetName_3003</t>
  </si>
  <si>
    <r>
      <rPr>
        <sz val="12"/>
        <rFont val="微软雅黑"/>
        <family val="0"/>
        <charset val="134"/>
      </rPr>
      <t xml:space="preserve">黑暗团子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</si>
  <si>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Dark Dango · Super</t>
  </si>
  <si>
    <t xml:space="preserve">Text_PetName_3004</t>
  </si>
  <si>
    <r>
      <rPr>
        <sz val="12"/>
        <rFont val="微软雅黑"/>
        <family val="0"/>
        <charset val="134"/>
      </rPr>
      <t xml:space="preserve">愤怒熔岩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</si>
  <si>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Mad Lava · Super</t>
  </si>
  <si>
    <t xml:space="preserve">Text_PetName_3005</t>
  </si>
  <si>
    <r>
      <rPr>
        <sz val="12"/>
        <rFont val="微软雅黑"/>
        <family val="0"/>
        <charset val="134"/>
      </rPr>
      <t xml:space="preserve">粉红多肉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</si>
  <si>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Pink Succulent · Super</t>
  </si>
  <si>
    <t xml:space="preserve">Text_PetName_3006</t>
  </si>
  <si>
    <r>
      <rPr>
        <sz val="12"/>
        <rFont val="微软雅黑"/>
        <family val="0"/>
        <charset val="134"/>
      </rPr>
      <t xml:space="preserve">开裂岩浆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</si>
  <si>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Fractured Magma · Super</t>
  </si>
  <si>
    <t xml:space="preserve">Text_PetName_3007</t>
  </si>
  <si>
    <r>
      <rPr>
        <sz val="12"/>
        <rFont val="微软雅黑"/>
        <family val="0"/>
        <charset val="134"/>
      </rPr>
      <t xml:space="preserve">翡翠水晶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</si>
  <si>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Emerald Crystal · Super</t>
  </si>
  <si>
    <t xml:space="preserve">Text_PetName_3008</t>
  </si>
  <si>
    <r>
      <rPr>
        <sz val="12"/>
        <rFont val="微软雅黑"/>
        <family val="0"/>
        <charset val="134"/>
      </rPr>
      <t xml:space="preserve">蜂蜜熔岩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</si>
  <si>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Honey Lava · Super</t>
  </si>
  <si>
    <t xml:space="preserve">Text_PetName_3009</t>
  </si>
  <si>
    <r>
      <rPr>
        <sz val="12"/>
        <rFont val="微软雅黑"/>
        <family val="0"/>
        <charset val="134"/>
      </rPr>
      <t xml:space="preserve">混沌荧光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</si>
  <si>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Chaos Lumi · Super</t>
  </si>
  <si>
    <t xml:space="preserve">Text_PetName_3010</t>
  </si>
  <si>
    <r>
      <rPr>
        <sz val="12"/>
        <rFont val="微软雅黑"/>
        <family val="0"/>
        <charset val="134"/>
      </rPr>
      <t xml:space="preserve">极寒水晶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</si>
  <si>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Frost Crystal · Super</t>
  </si>
  <si>
    <t xml:space="preserve">Text_PetName_3011</t>
  </si>
  <si>
    <r>
      <rPr>
        <sz val="12"/>
        <rFont val="微软雅黑"/>
        <family val="0"/>
        <charset val="134"/>
      </rPr>
      <t xml:space="preserve">混土行星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</si>
  <si>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Saturn · Super</t>
  </si>
  <si>
    <t xml:space="preserve">Text_PetName_3012</t>
  </si>
  <si>
    <r>
      <rPr>
        <sz val="12"/>
        <rFont val="微软雅黑"/>
        <family val="0"/>
        <charset val="134"/>
      </rPr>
      <t xml:space="preserve">独角兽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</si>
  <si>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Unicorn · Super</t>
  </si>
  <si>
    <t xml:space="preserve">Text_PetName_3013</t>
  </si>
  <si>
    <r>
      <rPr>
        <sz val="12"/>
        <rFont val="微软雅黑"/>
        <family val="0"/>
        <charset val="134"/>
      </rPr>
      <t xml:space="preserve">机械长角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</si>
  <si>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Robotic Longhorn · Super</t>
  </si>
  <si>
    <t xml:space="preserve">Text_PetName_3014</t>
  </si>
  <si>
    <r>
      <rPr>
        <sz val="12"/>
        <rFont val="微软雅黑"/>
        <family val="0"/>
        <charset val="134"/>
      </rPr>
      <t xml:space="preserve">独眼异形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</si>
  <si>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One-eyed Alien · Super</t>
  </si>
  <si>
    <t xml:space="preserve">Text_PetName_3015</t>
  </si>
  <si>
    <r>
      <rPr>
        <sz val="12"/>
        <rFont val="微软雅黑"/>
        <family val="0"/>
        <charset val="134"/>
      </rPr>
      <t xml:space="preserve">飞马荧光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</si>
  <si>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Pegasus Lumi · Super</t>
  </si>
  <si>
    <t xml:space="preserve">Text_PetName_3016</t>
  </si>
  <si>
    <r>
      <rPr>
        <sz val="12"/>
        <rFont val="微软雅黑"/>
        <family val="0"/>
        <charset val="134"/>
      </rPr>
      <t xml:space="preserve">灯笼鱼龙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</si>
  <si>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Lantern Ichthyosaur · Super</t>
  </si>
  <si>
    <t xml:space="preserve">Text_PetName_3017</t>
  </si>
  <si>
    <r>
      <rPr>
        <sz val="12"/>
        <rFont val="微软雅黑"/>
        <family val="0"/>
        <charset val="134"/>
      </rPr>
      <t xml:space="preserve">盗贼猫咪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</si>
  <si>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Thief Cat · Super</t>
  </si>
  <si>
    <t xml:space="preserve">Text_PetName_3018</t>
  </si>
  <si>
    <r>
      <rPr>
        <sz val="12"/>
        <rFont val="微软雅黑"/>
        <family val="0"/>
        <charset val="134"/>
      </rPr>
      <t xml:space="preserve">白色飞鼠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</si>
  <si>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White Flying Squirrel · Super</t>
  </si>
  <si>
    <t xml:space="preserve">Text_PetName_3019</t>
  </si>
  <si>
    <r>
      <rPr>
        <sz val="12"/>
        <rFont val="微软雅黑"/>
        <family val="0"/>
        <charset val="134"/>
      </rPr>
      <t xml:space="preserve">蓝色泡泡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</si>
  <si>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Blue Bubble · Super</t>
  </si>
  <si>
    <t xml:space="preserve">Text_PetName_3020</t>
  </si>
  <si>
    <r>
      <rPr>
        <sz val="12"/>
        <rFont val="微软雅黑"/>
        <family val="0"/>
        <charset val="134"/>
      </rPr>
      <t xml:space="preserve">十万伏特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</si>
  <si>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Million Volts · Super</t>
  </si>
  <si>
    <t xml:space="preserve">Text_PetName_3021</t>
  </si>
  <si>
    <r>
      <rPr>
        <sz val="12"/>
        <rFont val="微软雅黑"/>
        <family val="0"/>
        <charset val="134"/>
      </rPr>
      <t xml:space="preserve">棕色团子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</si>
  <si>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Brown Dango · Super</t>
  </si>
  <si>
    <t xml:space="preserve">Text_PetName_3022</t>
  </si>
  <si>
    <r>
      <rPr>
        <sz val="12"/>
        <rFont val="微软雅黑"/>
        <family val="0"/>
        <charset val="134"/>
      </rPr>
      <t xml:space="preserve">绿色精灵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</si>
  <si>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Green Elf · Super</t>
  </si>
  <si>
    <t xml:space="preserve">Text_PetName_3023</t>
  </si>
  <si>
    <r>
      <rPr>
        <sz val="12"/>
        <rFont val="微软雅黑"/>
        <family val="0"/>
        <charset val="134"/>
      </rPr>
      <t xml:space="preserve">粉色愤怒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</si>
  <si>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Pink Fury · Super</t>
  </si>
  <si>
    <t xml:space="preserve">Text_PetName_3024</t>
  </si>
  <si>
    <r>
      <rPr>
        <sz val="12"/>
        <rFont val="微软雅黑"/>
        <family val="0"/>
        <charset val="134"/>
      </rPr>
      <t xml:space="preserve">眩晕土豆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</si>
  <si>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Dizzy Potato · Super</t>
  </si>
  <si>
    <t xml:space="preserve">Text_PetName_3025</t>
  </si>
  <si>
    <r>
      <rPr>
        <sz val="12"/>
        <rFont val="微软雅黑"/>
        <family val="0"/>
        <charset val="134"/>
      </rPr>
      <t xml:space="preserve">蓝绿独角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</si>
  <si>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Bluegreen Solo-horn · Super</t>
  </si>
  <si>
    <t xml:space="preserve">Text_PetName_3026</t>
  </si>
  <si>
    <r>
      <rPr>
        <sz val="12"/>
        <rFont val="微软雅黑"/>
        <family val="0"/>
        <charset val="134"/>
      </rPr>
      <t xml:space="preserve">白蓝双角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</si>
  <si>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Blue &amp; white Twin-horn · Super</t>
  </si>
  <si>
    <t xml:space="preserve">Text_PetName_3027</t>
  </si>
  <si>
    <r>
      <rPr>
        <sz val="12"/>
        <rFont val="微软雅黑"/>
        <family val="0"/>
        <charset val="134"/>
      </rPr>
      <t xml:space="preserve">植物行星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</si>
  <si>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Plant Planet · Super</t>
  </si>
  <si>
    <t xml:space="preserve">Text_PetName_3028</t>
  </si>
  <si>
    <r>
      <rPr>
        <sz val="12"/>
        <rFont val="微软雅黑"/>
        <family val="0"/>
        <charset val="134"/>
      </rPr>
      <t xml:space="preserve">火焰鹦鹉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</si>
  <si>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Fire Parrot · Super</t>
  </si>
  <si>
    <t xml:space="preserve">Text_PetName_3029</t>
  </si>
  <si>
    <r>
      <rPr>
        <sz val="12"/>
        <rFont val="微软雅黑"/>
        <family val="0"/>
        <charset val="134"/>
      </rPr>
      <t xml:space="preserve">火锅金鱼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</si>
  <si>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Hotpot Goldfish · Super</t>
  </si>
  <si>
    <t xml:space="preserve">Text_PetName_3030</t>
  </si>
  <si>
    <r>
      <rPr>
        <sz val="12"/>
        <rFont val="微软雅黑"/>
        <family val="0"/>
        <charset val="134"/>
      </rPr>
      <t xml:space="preserve">喷火章鱼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</si>
  <si>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Fire-Breathing Octopus · Super</t>
  </si>
  <si>
    <t xml:space="preserve">Text_PetName_3031</t>
  </si>
  <si>
    <r>
      <rPr>
        <sz val="12"/>
        <rFont val="微软雅黑"/>
        <family val="0"/>
        <charset val="134"/>
      </rPr>
      <t xml:space="preserve">焦炭南瓜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</si>
  <si>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Charcoal Pumpkin · Super</t>
  </si>
  <si>
    <t xml:space="preserve">Text_PetName_3032</t>
  </si>
  <si>
    <r>
      <rPr>
        <sz val="12"/>
        <rFont val="微软雅黑"/>
        <family val="0"/>
        <charset val="134"/>
      </rPr>
      <t xml:space="preserve">火热番茄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</si>
  <si>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Hot Tomato · Super</t>
  </si>
  <si>
    <t xml:space="preserve">Text_PetName_3033</t>
  </si>
  <si>
    <r>
      <rPr>
        <sz val="12"/>
        <rFont val="微软雅黑"/>
        <family val="0"/>
        <charset val="134"/>
      </rPr>
      <t xml:space="preserve">烈焰犬宝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</si>
  <si>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Blaze Pup · Super</t>
  </si>
  <si>
    <t xml:space="preserve">Text_PetName_3034</t>
  </si>
  <si>
    <r>
      <rPr>
        <sz val="12"/>
        <rFont val="微软雅黑"/>
        <family val="0"/>
        <charset val="134"/>
      </rPr>
      <t xml:space="preserve">炼狱魔王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</si>
  <si>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Inferno Demon  · Super</t>
  </si>
  <si>
    <t xml:space="preserve">Text_PetName_3035</t>
  </si>
  <si>
    <r>
      <rPr>
        <sz val="12"/>
        <rFont val="微软雅黑"/>
        <family val="0"/>
        <charset val="134"/>
      </rPr>
      <t xml:space="preserve">熔岩熊猫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</si>
  <si>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Lava Panda · Super</t>
  </si>
  <si>
    <t xml:space="preserve">Text_PetName_3036</t>
  </si>
  <si>
    <r>
      <rPr>
        <sz val="12"/>
        <rFont val="微软雅黑"/>
        <family val="0"/>
        <charset val="134"/>
      </rPr>
      <t xml:space="preserve">炎爆小鸡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</si>
  <si>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Blazing Chick · Super</t>
  </si>
  <si>
    <t xml:space="preserve">Text_PetName_3037</t>
  </si>
  <si>
    <r>
      <rPr>
        <sz val="12"/>
        <rFont val="微软雅黑"/>
        <family val="0"/>
        <charset val="134"/>
      </rPr>
      <t xml:space="preserve">沙漠南瓜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</si>
  <si>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Desert Pumpkin · Super</t>
  </si>
  <si>
    <t xml:space="preserve">Text_PetName_3038</t>
  </si>
  <si>
    <r>
      <rPr>
        <sz val="12"/>
        <rFont val="微软雅黑"/>
        <family val="0"/>
        <charset val="134"/>
      </rPr>
      <t xml:space="preserve">荒漠捕手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</si>
  <si>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Desert Hunter · Super</t>
  </si>
  <si>
    <t xml:space="preserve">Text_PetName_3039</t>
  </si>
  <si>
    <r>
      <rPr>
        <sz val="12"/>
        <rFont val="微软雅黑"/>
        <family val="0"/>
        <charset val="134"/>
      </rPr>
      <t xml:space="preserve">沙漠甘茄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</si>
  <si>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Desert Tomato · Super</t>
  </si>
  <si>
    <t xml:space="preserve">Text_PetName_3040</t>
  </si>
  <si>
    <r>
      <rPr>
        <sz val="12"/>
        <rFont val="微软雅黑"/>
        <family val="0"/>
        <charset val="134"/>
      </rPr>
      <t xml:space="preserve">吞天蟒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</si>
  <si>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Sky-Devouring Python · Super</t>
  </si>
  <si>
    <t xml:space="preserve">Text_PetName_3041</t>
  </si>
  <si>
    <r>
      <rPr>
        <sz val="12"/>
        <rFont val="微软雅黑"/>
        <family val="0"/>
        <charset val="134"/>
      </rPr>
      <t xml:space="preserve">沙海肥鱼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</si>
  <si>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Desert Fat Fish · Super</t>
  </si>
  <si>
    <t xml:space="preserve">Text_PetName_3042</t>
  </si>
  <si>
    <r>
      <rPr>
        <sz val="12"/>
        <rFont val="微软雅黑"/>
        <family val="0"/>
        <charset val="134"/>
      </rPr>
      <t xml:space="preserve">大黑鲨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</si>
  <si>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Great Black Shark · Super</t>
  </si>
  <si>
    <t xml:space="preserve">Text_PetName_3043</t>
  </si>
  <si>
    <r>
      <rPr>
        <sz val="12"/>
        <rFont val="微软雅黑"/>
        <family val="0"/>
        <charset val="134"/>
      </rPr>
      <t xml:space="preserve">狗身狗面像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</si>
  <si>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Dog-Faced Dog-Body · Super</t>
  </si>
  <si>
    <t xml:space="preserve">Text_PetName_3044</t>
  </si>
  <si>
    <r>
      <rPr>
        <sz val="12"/>
        <rFont val="微软雅黑"/>
        <family val="0"/>
        <charset val="134"/>
      </rPr>
      <t xml:space="preserve">金墨章鱼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</si>
  <si>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Golden Ink Octopus · Super</t>
  </si>
  <si>
    <t xml:space="preserve">Text_PetName_3045</t>
  </si>
  <si>
    <r>
      <rPr>
        <sz val="12"/>
        <rFont val="微软雅黑"/>
        <family val="0"/>
        <charset val="134"/>
      </rPr>
      <t xml:space="preserve">沙暴仙灵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</t>
    </r>
  </si>
  <si>
    <t xml:space="preserve">Sandstorm Spirit · Super</t>
  </si>
  <si>
    <t xml:space="preserve">Text_PetName_4001</t>
  </si>
  <si>
    <r>
      <rPr>
        <sz val="12"/>
        <rFont val="微软雅黑"/>
        <family val="0"/>
        <charset val="134"/>
      </rPr>
      <t xml:space="preserve">冥王行星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</si>
  <si>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Pluto · Ultimate</t>
  </si>
  <si>
    <t xml:space="preserve">Text_PetName_4002</t>
  </si>
  <si>
    <r>
      <rPr>
        <sz val="12"/>
        <rFont val="微软雅黑"/>
        <family val="0"/>
        <charset val="134"/>
      </rPr>
      <t xml:space="preserve">幸运猫猫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</si>
  <si>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Lucky Kitty · Ultimate</t>
  </si>
  <si>
    <t xml:space="preserve">Text_PetName_4003</t>
  </si>
  <si>
    <r>
      <rPr>
        <sz val="12"/>
        <rFont val="微软雅黑"/>
        <family val="0"/>
        <charset val="134"/>
      </rPr>
      <t xml:space="preserve">黑暗团子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</si>
  <si>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Dark Dango · Ultimate</t>
  </si>
  <si>
    <t xml:space="preserve">Text_PetName_4004</t>
  </si>
  <si>
    <r>
      <rPr>
        <sz val="12"/>
        <rFont val="微软雅黑"/>
        <family val="0"/>
        <charset val="134"/>
      </rPr>
      <t xml:space="preserve">愤怒熔岩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</si>
  <si>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Mad Lava · Ultimate</t>
  </si>
  <si>
    <t xml:space="preserve">Text_PetName_4005</t>
  </si>
  <si>
    <r>
      <rPr>
        <sz val="12"/>
        <rFont val="微软雅黑"/>
        <family val="0"/>
        <charset val="134"/>
      </rPr>
      <t xml:space="preserve">粉红多肉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</si>
  <si>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Pink Succulent · Ultimate</t>
  </si>
  <si>
    <t xml:space="preserve">Text_PetName_4006</t>
  </si>
  <si>
    <r>
      <rPr>
        <sz val="12"/>
        <rFont val="微软雅黑"/>
        <family val="0"/>
        <charset val="134"/>
      </rPr>
      <t xml:space="preserve">开裂岩浆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</si>
  <si>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Fractured Magma · Ultimate</t>
  </si>
  <si>
    <t xml:space="preserve">Text_PetName_4007</t>
  </si>
  <si>
    <r>
      <rPr>
        <sz val="12"/>
        <rFont val="微软雅黑"/>
        <family val="0"/>
        <charset val="134"/>
      </rPr>
      <t xml:space="preserve">翡翠水晶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</si>
  <si>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Emerald Crystal · Ultimate</t>
  </si>
  <si>
    <t xml:space="preserve">Text_PetName_4008</t>
  </si>
  <si>
    <r>
      <rPr>
        <sz val="12"/>
        <rFont val="微软雅黑"/>
        <family val="0"/>
        <charset val="134"/>
      </rPr>
      <t xml:space="preserve">蜂蜜熔岩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</si>
  <si>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Honey Lava · Ultimate</t>
  </si>
  <si>
    <t xml:space="preserve">Text_PetName_4009</t>
  </si>
  <si>
    <r>
      <rPr>
        <sz val="12"/>
        <rFont val="微软雅黑"/>
        <family val="0"/>
        <charset val="134"/>
      </rPr>
      <t xml:space="preserve">混沌荧光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</si>
  <si>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Chaos Lumi · Ultimate</t>
  </si>
  <si>
    <t xml:space="preserve">Text_PetName_4010</t>
  </si>
  <si>
    <r>
      <rPr>
        <sz val="12"/>
        <rFont val="微软雅黑"/>
        <family val="0"/>
        <charset val="134"/>
      </rPr>
      <t xml:space="preserve">极寒水晶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</si>
  <si>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Frost Crystal · Ultimate</t>
  </si>
  <si>
    <t xml:space="preserve">Text_PetName_4011</t>
  </si>
  <si>
    <r>
      <rPr>
        <sz val="12"/>
        <rFont val="微软雅黑"/>
        <family val="0"/>
        <charset val="134"/>
      </rPr>
      <t xml:space="preserve">混土行星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</si>
  <si>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Saturn · Ultimate</t>
  </si>
  <si>
    <t xml:space="preserve">Text_PetName_4012</t>
  </si>
  <si>
    <r>
      <rPr>
        <sz val="12"/>
        <rFont val="微软雅黑"/>
        <family val="0"/>
        <charset val="134"/>
      </rPr>
      <t xml:space="preserve">独角兽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</si>
  <si>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Unicorn · Ultimate</t>
  </si>
  <si>
    <t xml:space="preserve">Text_PetName_4013</t>
  </si>
  <si>
    <r>
      <rPr>
        <sz val="12"/>
        <rFont val="微软雅黑"/>
        <family val="0"/>
        <charset val="134"/>
      </rPr>
      <t xml:space="preserve">机械长角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</si>
  <si>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Robotic Longhorn · Ultimate</t>
  </si>
  <si>
    <t xml:space="preserve">Text_PetName_4014</t>
  </si>
  <si>
    <r>
      <rPr>
        <sz val="12"/>
        <rFont val="微软雅黑"/>
        <family val="0"/>
        <charset val="134"/>
      </rPr>
      <t xml:space="preserve">独眼异形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</si>
  <si>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One-eyed Alien · Ultimate</t>
  </si>
  <si>
    <t xml:space="preserve">Text_PetName_4015</t>
  </si>
  <si>
    <r>
      <rPr>
        <sz val="12"/>
        <rFont val="微软雅黑"/>
        <family val="0"/>
        <charset val="134"/>
      </rPr>
      <t xml:space="preserve">飞马荧光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</si>
  <si>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Pegasus Lumi · Ultimate</t>
  </si>
  <si>
    <t xml:space="preserve">Text_PetName_4016</t>
  </si>
  <si>
    <r>
      <rPr>
        <sz val="12"/>
        <rFont val="微软雅黑"/>
        <family val="0"/>
        <charset val="134"/>
      </rPr>
      <t xml:space="preserve">灯笼鱼龙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</si>
  <si>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Lantern Ichthyosaur · Ultimate</t>
  </si>
  <si>
    <t xml:space="preserve">Text_PetName_4017</t>
  </si>
  <si>
    <r>
      <rPr>
        <sz val="12"/>
        <rFont val="微软雅黑"/>
        <family val="0"/>
        <charset val="134"/>
      </rPr>
      <t xml:space="preserve">盗贼猫咪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</si>
  <si>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Thief Cat · Ultimate</t>
  </si>
  <si>
    <t xml:space="preserve">Text_PetName_4018</t>
  </si>
  <si>
    <r>
      <rPr>
        <sz val="12"/>
        <rFont val="微软雅黑"/>
        <family val="0"/>
        <charset val="134"/>
      </rPr>
      <t xml:space="preserve">白色飞鼠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</si>
  <si>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White Flying Squirrel · Ultimate</t>
  </si>
  <si>
    <t xml:space="preserve">Text_PetName_4019</t>
  </si>
  <si>
    <r>
      <rPr>
        <sz val="12"/>
        <rFont val="微软雅黑"/>
        <family val="0"/>
        <charset val="134"/>
      </rPr>
      <t xml:space="preserve">蓝色泡泡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</si>
  <si>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Blue Bubble · Ultimate</t>
  </si>
  <si>
    <t xml:space="preserve">Text_PetName_4020</t>
  </si>
  <si>
    <r>
      <rPr>
        <sz val="12"/>
        <rFont val="微软雅黑"/>
        <family val="0"/>
        <charset val="134"/>
      </rPr>
      <t xml:space="preserve">十万伏特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</si>
  <si>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Million Volts · Ultimate</t>
  </si>
  <si>
    <t xml:space="preserve">Text_PetName_4021</t>
  </si>
  <si>
    <r>
      <rPr>
        <sz val="12"/>
        <rFont val="微软雅黑"/>
        <family val="0"/>
        <charset val="134"/>
      </rPr>
      <t xml:space="preserve">棕色团子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</si>
  <si>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Brown Dango · Ultimate</t>
  </si>
  <si>
    <t xml:space="preserve">Text_PetName_4022</t>
  </si>
  <si>
    <r>
      <rPr>
        <sz val="12"/>
        <rFont val="微软雅黑"/>
        <family val="0"/>
        <charset val="134"/>
      </rPr>
      <t xml:space="preserve">绿色精灵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</si>
  <si>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Green Elf · Ultimate</t>
  </si>
  <si>
    <t xml:space="preserve">Text_PetName_4023</t>
  </si>
  <si>
    <r>
      <rPr>
        <sz val="12"/>
        <rFont val="微软雅黑"/>
        <family val="0"/>
        <charset val="134"/>
      </rPr>
      <t xml:space="preserve">粉色愤怒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</si>
  <si>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Pink Fury · Ultimate</t>
  </si>
  <si>
    <t xml:space="preserve">Text_PetName_4024</t>
  </si>
  <si>
    <r>
      <rPr>
        <sz val="12"/>
        <rFont val="微软雅黑"/>
        <family val="0"/>
        <charset val="134"/>
      </rPr>
      <t xml:space="preserve">眩晕土豆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</si>
  <si>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Dizzy Potato · Ultimate</t>
  </si>
  <si>
    <t xml:space="preserve">Text_PetName_4025</t>
  </si>
  <si>
    <r>
      <rPr>
        <sz val="12"/>
        <rFont val="微软雅黑"/>
        <family val="0"/>
        <charset val="134"/>
      </rPr>
      <t xml:space="preserve">蓝绿独角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</si>
  <si>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Bluegreen Solo-horn · Ultimate</t>
  </si>
  <si>
    <t xml:space="preserve">Text_PetName_4026</t>
  </si>
  <si>
    <r>
      <rPr>
        <sz val="12"/>
        <rFont val="微软雅黑"/>
        <family val="0"/>
        <charset val="134"/>
      </rPr>
      <t xml:space="preserve">白蓝双角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</si>
  <si>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Blue &amp; white Twin-horn · Ultimate</t>
  </si>
  <si>
    <t xml:space="preserve">Text_PetName_4027</t>
  </si>
  <si>
    <r>
      <rPr>
        <sz val="12"/>
        <rFont val="微软雅黑"/>
        <family val="0"/>
        <charset val="134"/>
      </rPr>
      <t xml:space="preserve">植物行星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</si>
  <si>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Plant Planet · Ultimate</t>
  </si>
  <si>
    <t xml:space="preserve">Text_PetName_4028</t>
  </si>
  <si>
    <r>
      <rPr>
        <sz val="12"/>
        <rFont val="微软雅黑"/>
        <family val="0"/>
        <charset val="134"/>
      </rPr>
      <t xml:space="preserve">火焰鹦鹉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</si>
  <si>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Fire Parrot · Ultimate</t>
  </si>
  <si>
    <t xml:space="preserve">Text_PetName_4029</t>
  </si>
  <si>
    <r>
      <rPr>
        <sz val="12"/>
        <rFont val="微软雅黑"/>
        <family val="0"/>
        <charset val="134"/>
      </rPr>
      <t xml:space="preserve">火锅金鱼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</si>
  <si>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Hotpot Goldfish · Ultimate</t>
  </si>
  <si>
    <t xml:space="preserve">Text_PetName_4030</t>
  </si>
  <si>
    <r>
      <rPr>
        <sz val="12"/>
        <rFont val="微软雅黑"/>
        <family val="0"/>
        <charset val="134"/>
      </rPr>
      <t xml:space="preserve">喷火章鱼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</si>
  <si>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Fire-Breathing Octopus · Ultimate</t>
  </si>
  <si>
    <t xml:space="preserve">Text_PetName_4031</t>
  </si>
  <si>
    <r>
      <rPr>
        <sz val="12"/>
        <rFont val="微软雅黑"/>
        <family val="0"/>
        <charset val="134"/>
      </rPr>
      <t xml:space="preserve">焦炭南瓜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</si>
  <si>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Charcoal Pumpkin · Ultimate</t>
  </si>
  <si>
    <t xml:space="preserve">Text_PetName_4032</t>
  </si>
  <si>
    <r>
      <rPr>
        <sz val="12"/>
        <rFont val="微软雅黑"/>
        <family val="0"/>
        <charset val="134"/>
      </rPr>
      <t xml:space="preserve">火热番茄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</si>
  <si>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Hot Tomato · Ultimate</t>
  </si>
  <si>
    <t xml:space="preserve">Text_PetName_4033</t>
  </si>
  <si>
    <r>
      <rPr>
        <sz val="12"/>
        <rFont val="微软雅黑"/>
        <family val="0"/>
        <charset val="134"/>
      </rPr>
      <t xml:space="preserve">烈焰犬宝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</si>
  <si>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Blaze Pup · Ultimate</t>
  </si>
  <si>
    <t xml:space="preserve">Text_PetName_4034</t>
  </si>
  <si>
    <r>
      <rPr>
        <sz val="12"/>
        <rFont val="微软雅黑"/>
        <family val="0"/>
        <charset val="134"/>
      </rPr>
      <t xml:space="preserve">炼狱魔王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</si>
  <si>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Inferno Demon · Ultimate</t>
  </si>
  <si>
    <t xml:space="preserve">Text_PetName_4035</t>
  </si>
  <si>
    <r>
      <rPr>
        <sz val="12"/>
        <rFont val="微软雅黑"/>
        <family val="0"/>
        <charset val="134"/>
      </rPr>
      <t xml:space="preserve">熔岩熊猫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</si>
  <si>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Lava Panda · Ultimate</t>
  </si>
  <si>
    <t xml:space="preserve">Text_PetName_4036</t>
  </si>
  <si>
    <r>
      <rPr>
        <sz val="12"/>
        <rFont val="微软雅黑"/>
        <family val="0"/>
        <charset val="134"/>
      </rPr>
      <t xml:space="preserve">炎爆小鸡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</si>
  <si>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Blazing Chick · Ultimate</t>
  </si>
  <si>
    <t xml:space="preserve">Text_PetName_4037</t>
  </si>
  <si>
    <r>
      <rPr>
        <sz val="12"/>
        <rFont val="微软雅黑"/>
        <family val="0"/>
        <charset val="134"/>
      </rPr>
      <t xml:space="preserve">沙漠南瓜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</si>
  <si>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Desert Pumpkin · Ultimate</t>
  </si>
  <si>
    <t xml:space="preserve">Text_PetName_4038</t>
  </si>
  <si>
    <r>
      <rPr>
        <sz val="12"/>
        <rFont val="微软雅黑"/>
        <family val="0"/>
        <charset val="134"/>
      </rPr>
      <t xml:space="preserve">荒漠捕手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</si>
  <si>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Desert Hunter · Ultimate</t>
  </si>
  <si>
    <t xml:space="preserve">Text_PetName_4039</t>
  </si>
  <si>
    <r>
      <rPr>
        <sz val="12"/>
        <rFont val="微软雅黑"/>
        <family val="0"/>
        <charset val="134"/>
      </rPr>
      <t xml:space="preserve">沙漠甘茄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</si>
  <si>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Desert Tomato · Ultimate</t>
  </si>
  <si>
    <t xml:space="preserve">Text_PetName_4040</t>
  </si>
  <si>
    <r>
      <rPr>
        <sz val="12"/>
        <rFont val="微软雅黑"/>
        <family val="0"/>
        <charset val="134"/>
      </rPr>
      <t xml:space="preserve">吞天蟒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</si>
  <si>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Sky-Devouring Python · Ultimate</t>
  </si>
  <si>
    <t xml:space="preserve">Text_PetName_4041</t>
  </si>
  <si>
    <r>
      <rPr>
        <sz val="12"/>
        <rFont val="微软雅黑"/>
        <family val="0"/>
        <charset val="134"/>
      </rPr>
      <t xml:space="preserve">沙海肥鱼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</si>
  <si>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Desert Fat Fish · Ultimate</t>
  </si>
  <si>
    <t xml:space="preserve">Text_PetName_4042</t>
  </si>
  <si>
    <r>
      <rPr>
        <sz val="12"/>
        <rFont val="微软雅黑"/>
        <family val="0"/>
        <charset val="134"/>
      </rPr>
      <t xml:space="preserve">大黑鲨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</si>
  <si>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Great Black Shark · Ultimate</t>
  </si>
  <si>
    <t xml:space="preserve">Text_PetName_4043</t>
  </si>
  <si>
    <r>
      <rPr>
        <sz val="12"/>
        <rFont val="微软雅黑"/>
        <family val="0"/>
        <charset val="134"/>
      </rPr>
      <t xml:space="preserve">狗身狗面像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</si>
  <si>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Dog-Faced Dog-Body · Ultimate</t>
  </si>
  <si>
    <t xml:space="preserve">Text_PetName_4044</t>
  </si>
  <si>
    <r>
      <rPr>
        <sz val="12"/>
        <rFont val="微软雅黑"/>
        <family val="0"/>
        <charset val="134"/>
      </rPr>
      <t xml:space="preserve">金墨章鱼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</si>
  <si>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Golden Ink Octopus · Ultimate</t>
  </si>
  <si>
    <t xml:space="preserve">Text_PetName_4045</t>
  </si>
  <si>
    <r>
      <rPr>
        <sz val="12"/>
        <rFont val="微软雅黑"/>
        <family val="0"/>
        <charset val="134"/>
      </rPr>
      <t xml:space="preserve">沙暴仙灵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究极进化</t>
    </r>
  </si>
  <si>
    <t xml:space="preserve">Sandstorm Spirit · Ultimate</t>
  </si>
  <si>
    <t xml:space="preserve">Text_RebirthAwardNotice</t>
  </si>
  <si>
    <r>
      <rPr>
        <sz val="12"/>
        <rFont val="微软雅黑"/>
        <family val="0"/>
        <charset val="134"/>
      </rPr>
      <t xml:space="preserve">转生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次后获得</t>
    </r>
  </si>
  <si>
    <t xml:space="preserve">Obtained after {0} reincarnations.</t>
  </si>
  <si>
    <t xml:space="preserve">Text_RebirthRecord</t>
  </si>
  <si>
    <r>
      <rPr>
        <sz val="12"/>
        <rFont val="微软雅黑"/>
        <family val="0"/>
        <charset val="134"/>
      </rPr>
      <t xml:space="preserve">当前转生次数</t>
    </r>
    <r>
      <rPr>
        <sz val="12"/>
        <rFont val="Calibri"/>
        <family val="0"/>
        <charset val="134"/>
      </rPr>
      <t xml:space="preserve">: {0}</t>
    </r>
    <r>
      <rPr>
        <sz val="12"/>
        <rFont val="微软雅黑"/>
        <family val="0"/>
        <charset val="134"/>
      </rPr>
      <t xml:space="preserve">次</t>
    </r>
  </si>
  <si>
    <t xml:space="preserve">Current reincarnations: {0} </t>
  </si>
  <si>
    <t xml:space="preserve">Text_GetAwardNow</t>
  </si>
  <si>
    <t xml:space="preserve">立即获得</t>
  </si>
  <si>
    <t xml:space="preserve">Get it now</t>
  </si>
  <si>
    <t xml:space="preserve">Text_NewPet</t>
  </si>
  <si>
    <t xml:space="preserve">全新宠物</t>
  </si>
  <si>
    <t xml:space="preserve">Brand New Pet</t>
  </si>
  <si>
    <t xml:space="preserve">Text_NewLand</t>
  </si>
  <si>
    <t xml:space="preserve">全新岛屿</t>
  </si>
  <si>
    <t xml:space="preserve">Brand New Island</t>
  </si>
  <si>
    <t xml:space="preserve">Text_Teach</t>
  </si>
  <si>
    <t xml:space="preserve">师徒</t>
  </si>
  <si>
    <t xml:space="preserve">Master &amp; Trainee</t>
  </si>
  <si>
    <t xml:space="preserve">Text_TeachNoOpenTips</t>
  </si>
  <si>
    <t xml:space="preserve">即将开放</t>
  </si>
  <si>
    <t xml:space="preserve">Coming Soon</t>
  </si>
  <si>
    <t xml:space="preserve">Text_TeachBtn1</t>
  </si>
  <si>
    <t xml:space="preserve">我的徒弟</t>
  </si>
  <si>
    <t xml:space="preserve">My Trainee</t>
  </si>
  <si>
    <t xml:space="preserve">Text_TeachBtn2</t>
  </si>
  <si>
    <t xml:space="preserve">请求</t>
  </si>
  <si>
    <t xml:space="preserve">Request</t>
  </si>
  <si>
    <t xml:space="preserve">Text_TeachBtn3</t>
  </si>
  <si>
    <t xml:space="preserve">收徒</t>
  </si>
  <si>
    <t xml:space="preserve">Take a Trainee</t>
  </si>
  <si>
    <t xml:space="preserve">Text_TeachBtn4</t>
  </si>
  <si>
    <t xml:space="preserve">接受</t>
  </si>
  <si>
    <t xml:space="preserve">Accept</t>
  </si>
  <si>
    <t xml:space="preserve">Text_TeachBtn5</t>
  </si>
  <si>
    <t xml:space="preserve">收他为徒</t>
  </si>
  <si>
    <t xml:space="preserve">Take Him </t>
  </si>
  <si>
    <t xml:space="preserve">Text_StudentBtn1</t>
  </si>
  <si>
    <t xml:space="preserve">Text_StudentBtn2</t>
  </si>
  <si>
    <t xml:space="preserve">拜师</t>
  </si>
  <si>
    <t xml:space="preserve">Apply </t>
  </si>
  <si>
    <t xml:space="preserve">Text_StudentBtn3</t>
  </si>
  <si>
    <t xml:space="preserve">Text_StudentBtn4</t>
  </si>
  <si>
    <t xml:space="preserve">拜他为师</t>
  </si>
  <si>
    <t xml:space="preserve">Worship as Master</t>
  </si>
  <si>
    <t xml:space="preserve">Text_TeachStopBtn</t>
  </si>
  <si>
    <t xml:space="preserve">中断关系</t>
  </si>
  <si>
    <t xml:space="preserve">Break Off</t>
  </si>
  <si>
    <t xml:space="preserve">Text_TeachNull1</t>
  </si>
  <si>
    <t xml:space="preserve">去收个徒弟试试吧</t>
  </si>
  <si>
    <t xml:space="preserve">Go get a trainee!</t>
  </si>
  <si>
    <t xml:space="preserve">Text_TeachNull2</t>
  </si>
  <si>
    <t xml:space="preserve">暂未收到来自他人的拜师请求</t>
  </si>
  <si>
    <t xml:space="preserve">No master-apprentice request has been received from others yet.</t>
  </si>
  <si>
    <t xml:space="preserve">Text_TeachNull3</t>
  </si>
  <si>
    <t xml:space="preserve">房间内暂无可收为徒的玩家</t>
  </si>
  <si>
    <t xml:space="preserve">There are currently no players in the room available to be taken as trainees.</t>
  </si>
  <si>
    <t xml:space="preserve">Text_StudentNull1</t>
  </si>
  <si>
    <t xml:space="preserve">暂未收到来自他人的收徒请求</t>
  </si>
  <si>
    <t xml:space="preserve">No apprentice request has been received from others yet.</t>
  </si>
  <si>
    <t xml:space="preserve">Text_StudentNull2</t>
  </si>
  <si>
    <t xml:space="preserve">房间内暂无可拜为师的玩家</t>
  </si>
  <si>
    <t xml:space="preserve">There are currently no players in the room available to be taken as masters.</t>
  </si>
  <si>
    <t xml:space="preserve">Text_TeachSuccess1</t>
  </si>
  <si>
    <t xml:space="preserve">收徒成功</t>
  </si>
  <si>
    <t xml:space="preserve">Successfully accepted a trainee.</t>
  </si>
  <si>
    <t xml:space="preserve">Text_TeachSuccess2</t>
  </si>
  <si>
    <t xml:space="preserve">成功发起收徒请求</t>
  </si>
  <si>
    <t xml:space="preserve">Successfully initiated apprentice request.</t>
  </si>
  <si>
    <t xml:space="preserve">Text_TeachSuccess3</t>
  </si>
  <si>
    <t xml:space="preserve">成功建立师徒关系</t>
  </si>
  <si>
    <t xml:space="preserve">Successfully established a master-trainee relationship.</t>
  </si>
  <si>
    <t xml:space="preserve">Text_TeachSuccess4</t>
  </si>
  <si>
    <t xml:space="preserve">成功发起拜师请求</t>
  </si>
  <si>
    <t xml:space="preserve">Successfully initiated master request.</t>
  </si>
  <si>
    <t xml:space="preserve">Text_TeachStop</t>
  </si>
  <si>
    <t xml:space="preserve">已中断师徒关系</t>
  </si>
  <si>
    <t xml:space="preserve">The master-trainee relationship has been terminated.</t>
  </si>
  <si>
    <t xml:space="preserve">Text_TeachMax</t>
  </si>
  <si>
    <t xml:space="preserve">已达到收徒上限</t>
  </si>
  <si>
    <t xml:space="preserve">The maximum number of apprentices has been reached.</t>
  </si>
  <si>
    <t xml:space="preserve">Text_HaveTeach</t>
  </si>
  <si>
    <t xml:space="preserve">已成为他人徒弟</t>
  </si>
  <si>
    <t xml:space="preserve">You have become someone else's trainee.</t>
  </si>
  <si>
    <t xml:space="preserve">Button_information</t>
  </si>
  <si>
    <t xml:space="preserve">师父信息</t>
  </si>
  <si>
    <t xml:space="preserve">Master Info</t>
  </si>
  <si>
    <t xml:space="preserve">SubStage_2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</si>
  <si>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黑铁之心Ⅰ</t>
    </r>
    <r>
      <rPr>
        <sz val="12"/>
        <rFont val="Calibri"/>
        <family val="0"/>
        <charset val="134"/>
      </rPr>
      <t xml:space="preserve">&gt;</t>
    </r>
  </si>
  <si>
    <t xml:space="preserve">&lt; Black Iron I &gt;</t>
  </si>
  <si>
    <t xml:space="preserve">SubStage_3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</si>
  <si>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黑铁之心Ⅱ</t>
    </r>
    <r>
      <rPr>
        <sz val="12"/>
        <rFont val="Calibri"/>
        <family val="0"/>
        <charset val="134"/>
      </rPr>
      <t xml:space="preserve">&gt;</t>
    </r>
  </si>
  <si>
    <t xml:space="preserve">&lt; Black Iron II &gt;</t>
  </si>
  <si>
    <t xml:space="preserve">SubStage_4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</si>
  <si>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黑铁之心Ⅲ</t>
    </r>
    <r>
      <rPr>
        <sz val="12"/>
        <rFont val="Calibri"/>
        <family val="0"/>
        <charset val="134"/>
      </rPr>
      <t xml:space="preserve">&gt;</t>
    </r>
  </si>
  <si>
    <t xml:space="preserve">&lt; Black Iron III &gt;</t>
  </si>
  <si>
    <t xml:space="preserve">SubStage_5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</si>
  <si>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黑铁之心Ⅳ</t>
    </r>
    <r>
      <rPr>
        <sz val="12"/>
        <rFont val="Calibri"/>
        <family val="0"/>
        <charset val="134"/>
      </rPr>
      <t xml:space="preserve">&gt;</t>
    </r>
  </si>
  <si>
    <t xml:space="preserve">&lt; Black Iron IV &gt;</t>
  </si>
  <si>
    <t xml:space="preserve">SubStage_6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</si>
  <si>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倔强青铜Ⅰ</t>
    </r>
    <r>
      <rPr>
        <sz val="12"/>
        <rFont val="Calibri"/>
        <family val="0"/>
        <charset val="134"/>
      </rPr>
      <t xml:space="preserve">&gt;</t>
    </r>
  </si>
  <si>
    <t xml:space="preserve">&lt; Stubborn Bronze I &gt;</t>
  </si>
  <si>
    <t xml:space="preserve">SubStage_7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</si>
  <si>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倔强青铜Ⅱ</t>
    </r>
    <r>
      <rPr>
        <sz val="12"/>
        <rFont val="Calibri"/>
        <family val="0"/>
        <charset val="134"/>
      </rPr>
      <t xml:space="preserve">&gt;</t>
    </r>
  </si>
  <si>
    <t xml:space="preserve">&lt; Stubborn Bronze II &gt;</t>
  </si>
  <si>
    <t xml:space="preserve">SubStage_8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</si>
  <si>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倔强青铜Ⅲ</t>
    </r>
    <r>
      <rPr>
        <sz val="12"/>
        <rFont val="Calibri"/>
        <family val="0"/>
        <charset val="134"/>
      </rPr>
      <t xml:space="preserve">&gt;</t>
    </r>
  </si>
  <si>
    <t xml:space="preserve">&lt; Stubborn Bronze III &gt;</t>
  </si>
  <si>
    <t xml:space="preserve">SubStage_9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</si>
  <si>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倔强青铜Ⅳ</t>
    </r>
    <r>
      <rPr>
        <sz val="12"/>
        <rFont val="Calibri"/>
        <family val="0"/>
        <charset val="134"/>
      </rPr>
      <t xml:space="preserve">&gt;</t>
    </r>
  </si>
  <si>
    <t xml:space="preserve">&lt; Stubborn Bronze IV &gt;</t>
  </si>
  <si>
    <t xml:space="preserve">SubStage_10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</si>
  <si>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守卫白银Ⅰ</t>
    </r>
    <r>
      <rPr>
        <sz val="12"/>
        <rFont val="Calibri"/>
        <family val="0"/>
        <charset val="134"/>
      </rPr>
      <t xml:space="preserve">&gt;</t>
    </r>
  </si>
  <si>
    <t xml:space="preserve">&lt; Guard Silver I &gt;</t>
  </si>
  <si>
    <t xml:space="preserve">SubStage_11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</si>
  <si>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守卫白银Ⅱ</t>
    </r>
    <r>
      <rPr>
        <sz val="12"/>
        <rFont val="Calibri"/>
        <family val="0"/>
        <charset val="134"/>
      </rPr>
      <t xml:space="preserve">&gt;</t>
    </r>
  </si>
  <si>
    <t xml:space="preserve">&lt; Guard Silver II &gt;</t>
  </si>
  <si>
    <t xml:space="preserve">SubStage_12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</si>
  <si>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守卫白银Ⅲ</t>
    </r>
    <r>
      <rPr>
        <sz val="12"/>
        <rFont val="Calibri"/>
        <family val="0"/>
        <charset val="134"/>
      </rPr>
      <t xml:space="preserve">&gt;</t>
    </r>
  </si>
  <si>
    <t xml:space="preserve">&lt; Guard Silver III &gt;</t>
  </si>
  <si>
    <t xml:space="preserve">SubStage_13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</si>
  <si>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守卫白银Ⅳ</t>
    </r>
    <r>
      <rPr>
        <sz val="12"/>
        <rFont val="Calibri"/>
        <family val="0"/>
        <charset val="134"/>
      </rPr>
      <t xml:space="preserve">&gt;</t>
    </r>
  </si>
  <si>
    <t xml:space="preserve">&lt; Guard Silver IV &gt;</t>
  </si>
  <si>
    <t xml:space="preserve">SubStage_14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</si>
  <si>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荣耀黄金Ⅰ</t>
    </r>
    <r>
      <rPr>
        <sz val="12"/>
        <rFont val="Calibri"/>
        <family val="0"/>
        <charset val="134"/>
      </rPr>
      <t xml:space="preserve">&gt;</t>
    </r>
  </si>
  <si>
    <t xml:space="preserve">&lt; Glory Gold I &gt;</t>
  </si>
  <si>
    <t xml:space="preserve">SubStage_15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</si>
  <si>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荣耀黄金Ⅱ</t>
    </r>
    <r>
      <rPr>
        <sz val="12"/>
        <rFont val="Calibri"/>
        <family val="0"/>
        <charset val="134"/>
      </rPr>
      <t xml:space="preserve">&gt;</t>
    </r>
  </si>
  <si>
    <t xml:space="preserve">&lt; Glory Gold II &gt;</t>
  </si>
  <si>
    <t xml:space="preserve">SubStage_16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</si>
  <si>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荣耀黄金Ⅲ</t>
    </r>
    <r>
      <rPr>
        <sz val="12"/>
        <rFont val="Calibri"/>
        <family val="0"/>
        <charset val="134"/>
      </rPr>
      <t xml:space="preserve">&gt;</t>
    </r>
  </si>
  <si>
    <t xml:space="preserve">&lt; Glory Gold III &gt;</t>
  </si>
  <si>
    <t xml:space="preserve">SubStage_17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</si>
  <si>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荣耀黄金Ⅳ</t>
    </r>
    <r>
      <rPr>
        <sz val="12"/>
        <rFont val="Calibri"/>
        <family val="0"/>
        <charset val="134"/>
      </rPr>
      <t xml:space="preserve">&gt;</t>
    </r>
  </si>
  <si>
    <t xml:space="preserve">&lt; Glory Gold IV &gt;</t>
  </si>
  <si>
    <t xml:space="preserve">SubStage_18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</si>
  <si>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尊贵铂金Ⅰ</t>
    </r>
    <r>
      <rPr>
        <sz val="12"/>
        <rFont val="Calibri"/>
        <family val="0"/>
        <charset val="134"/>
      </rPr>
      <t xml:space="preserve">&gt;</t>
    </r>
  </si>
  <si>
    <t xml:space="preserve">&lt; Prestige Platinum I &gt;</t>
  </si>
  <si>
    <t xml:space="preserve">SubStage_19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</si>
  <si>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尊贵铂金Ⅱ</t>
    </r>
    <r>
      <rPr>
        <sz val="12"/>
        <rFont val="Calibri"/>
        <family val="0"/>
        <charset val="134"/>
      </rPr>
      <t xml:space="preserve">&gt;</t>
    </r>
  </si>
  <si>
    <t xml:space="preserve">&lt; Prestige Platinum II &gt;</t>
  </si>
  <si>
    <t xml:space="preserve">SubStage_20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</si>
  <si>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尊贵铂金Ⅲ</t>
    </r>
    <r>
      <rPr>
        <sz val="12"/>
        <rFont val="Calibri"/>
        <family val="0"/>
        <charset val="134"/>
      </rPr>
      <t xml:space="preserve">&gt;</t>
    </r>
  </si>
  <si>
    <t xml:space="preserve">&lt; Prestige Platinum III &gt;</t>
  </si>
  <si>
    <t xml:space="preserve">SubStage_21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</si>
  <si>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尊贵铂金Ⅳ</t>
    </r>
    <r>
      <rPr>
        <sz val="12"/>
        <rFont val="Calibri"/>
        <family val="0"/>
        <charset val="134"/>
      </rPr>
      <t xml:space="preserve">&gt;</t>
    </r>
  </si>
  <si>
    <t xml:space="preserve">&lt; Prestige Platinum IV &gt;</t>
  </si>
  <si>
    <t xml:space="preserve">SubStage_22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</si>
  <si>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永恒钻石Ⅰ</t>
    </r>
    <r>
      <rPr>
        <sz val="12"/>
        <rFont val="Calibri"/>
        <family val="0"/>
        <charset val="134"/>
      </rPr>
      <t xml:space="preserve">&gt;</t>
    </r>
  </si>
  <si>
    <t xml:space="preserve">&lt; Eternal Diamond I &gt;</t>
  </si>
  <si>
    <t xml:space="preserve">SubStage_23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</si>
  <si>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永恒钻石Ⅱ</t>
    </r>
    <r>
      <rPr>
        <sz val="12"/>
        <rFont val="Calibri"/>
        <family val="0"/>
        <charset val="134"/>
      </rPr>
      <t xml:space="preserve">&gt;</t>
    </r>
  </si>
  <si>
    <t xml:space="preserve">&lt; Eternal Diamond II &gt;</t>
  </si>
  <si>
    <t xml:space="preserve">SubStage_24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</si>
  <si>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永恒钻石Ⅲ</t>
    </r>
    <r>
      <rPr>
        <sz val="12"/>
        <rFont val="Calibri"/>
        <family val="0"/>
        <charset val="134"/>
      </rPr>
      <t xml:space="preserve">&gt;</t>
    </r>
  </si>
  <si>
    <t xml:space="preserve">&lt; Eternal Diamond III &gt;</t>
  </si>
  <si>
    <t xml:space="preserve">SubStage_25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</si>
  <si>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永恒钻石Ⅳ</t>
    </r>
    <r>
      <rPr>
        <sz val="12"/>
        <rFont val="Calibri"/>
        <family val="0"/>
        <charset val="134"/>
      </rPr>
      <t xml:space="preserve">&gt;</t>
    </r>
  </si>
  <si>
    <t xml:space="preserve">&lt; Eternal Diamond IV &gt;</t>
  </si>
  <si>
    <t xml:space="preserve">SubStage_26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</si>
  <si>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至尊星耀Ⅰ</t>
    </r>
    <r>
      <rPr>
        <sz val="12"/>
        <rFont val="Calibri"/>
        <family val="0"/>
        <charset val="134"/>
      </rPr>
      <t xml:space="preserve">&gt;</t>
    </r>
  </si>
  <si>
    <t xml:space="preserve">&lt; Supreme Star I &gt;</t>
  </si>
  <si>
    <t xml:space="preserve">SubStage_27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</si>
  <si>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至尊星耀Ⅱ</t>
    </r>
    <r>
      <rPr>
        <sz val="12"/>
        <rFont val="Calibri"/>
        <family val="0"/>
        <charset val="134"/>
      </rPr>
      <t xml:space="preserve">&gt;</t>
    </r>
  </si>
  <si>
    <t xml:space="preserve">&lt; Supreme Star II &gt;</t>
  </si>
  <si>
    <t xml:space="preserve">SubStage_28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</si>
  <si>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至尊星耀Ⅲ</t>
    </r>
    <r>
      <rPr>
        <sz val="12"/>
        <rFont val="Calibri"/>
        <family val="0"/>
        <charset val="134"/>
      </rPr>
      <t xml:space="preserve">&gt;</t>
    </r>
  </si>
  <si>
    <t xml:space="preserve">&lt; Supreme Star III &gt;</t>
  </si>
  <si>
    <t xml:space="preserve">SubStage_29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</si>
  <si>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至尊星耀Ⅳ</t>
    </r>
    <r>
      <rPr>
        <sz val="12"/>
        <rFont val="Calibri"/>
        <family val="0"/>
        <charset val="134"/>
      </rPr>
      <t xml:space="preserve">&gt;</t>
    </r>
  </si>
  <si>
    <t xml:space="preserve">&lt; Supreme Star IV &gt;</t>
  </si>
  <si>
    <t xml:space="preserve">SubStage_30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</si>
  <si>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最强王者Ⅰ</t>
    </r>
    <r>
      <rPr>
        <sz val="12"/>
        <rFont val="Calibri"/>
        <family val="0"/>
        <charset val="134"/>
      </rPr>
      <t xml:space="preserve">&gt;</t>
    </r>
  </si>
  <si>
    <t xml:space="preserve">&lt; Challenger I &gt;</t>
  </si>
  <si>
    <t xml:space="preserve">SubStage_31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</si>
  <si>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最强王者Ⅱ</t>
    </r>
    <r>
      <rPr>
        <sz val="12"/>
        <rFont val="Calibri"/>
        <family val="0"/>
        <charset val="134"/>
      </rPr>
      <t xml:space="preserve">&gt;</t>
    </r>
  </si>
  <si>
    <t xml:space="preserve">&lt; Challenger II &gt;</t>
  </si>
  <si>
    <t xml:space="preserve">SubStage_32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</si>
  <si>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最强王者Ⅲ</t>
    </r>
    <r>
      <rPr>
        <sz val="12"/>
        <rFont val="Calibri"/>
        <family val="0"/>
        <charset val="134"/>
      </rPr>
      <t xml:space="preserve">&gt;</t>
    </r>
  </si>
  <si>
    <t xml:space="preserve">&lt; Challenger III &gt;</t>
  </si>
  <si>
    <t xml:space="preserve">SubStage_33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</si>
  <si>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最强王者Ⅳ</t>
    </r>
    <r>
      <rPr>
        <sz val="12"/>
        <rFont val="Calibri"/>
        <family val="0"/>
        <charset val="134"/>
      </rPr>
      <t xml:space="preserve">&gt;</t>
    </r>
  </si>
  <si>
    <t xml:space="preserve">&lt; Challenger IV &gt;</t>
  </si>
  <si>
    <t xml:space="preserve">SubStage_34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</si>
  <si>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所向披靡</t>
    </r>
    <r>
      <rPr>
        <sz val="12"/>
        <rFont val="Calibri"/>
        <family val="0"/>
        <charset val="134"/>
      </rPr>
      <t xml:space="preserve">&gt;</t>
    </r>
  </si>
  <si>
    <t xml:space="preserve">&lt; Challenger·Unstoppable &gt;</t>
  </si>
  <si>
    <t xml:space="preserve">SubStage_35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</si>
  <si>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一骑当千</t>
    </r>
    <r>
      <rPr>
        <sz val="12"/>
        <rFont val="Calibri"/>
        <family val="0"/>
        <charset val="134"/>
      </rPr>
      <t xml:space="preserve">&gt;</t>
    </r>
  </si>
  <si>
    <t xml:space="preserve">&lt; Challenger·Invincible &gt;</t>
  </si>
  <si>
    <t xml:space="preserve">SubStage_36</t>
  </si>
  <si>
    <r>
      <rPr>
        <sz val="12"/>
        <rFont val="Calibri"/>
        <family val="0"/>
        <charset val="134"/>
      </rPr>
      <t xml:space="preserve">&lt;</t>
    </r>
    <r>
      <rPr>
        <sz val="12"/>
        <rFont val="微软雅黑"/>
        <family val="0"/>
        <charset val="134"/>
      </rPr>
      <t xml:space="preserve">最强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无敌传说</t>
    </r>
    <r>
      <rPr>
        <sz val="12"/>
        <rFont val="Calibri"/>
        <family val="0"/>
        <charset val="134"/>
      </rPr>
      <t xml:space="preserve">&gt;</t>
    </r>
  </si>
  <si>
    <t xml:space="preserve">&lt; Challenger·Legendary &gt;</t>
  </si>
  <si>
    <t xml:space="preserve">Transfer_Rebirththree</t>
  </si>
  <si>
    <t xml:space="preserve">熔岩健身房</t>
  </si>
  <si>
    <t xml:space="preserve">Lava Gym</t>
  </si>
  <si>
    <t xml:space="preserve">Transfer_Rebirthfour</t>
  </si>
  <si>
    <t xml:space="preserve">沙漠健身房</t>
  </si>
  <si>
    <t xml:space="preserve">Desert Gym</t>
  </si>
  <si>
    <t xml:space="preserve">Transfer_Tips</t>
  </si>
  <si>
    <t xml:space="preserve">全新场景，即将上线</t>
  </si>
  <si>
    <t xml:space="preserve">New scene, coming soon!</t>
  </si>
  <si>
    <t xml:space="preserve">Text_Notice</t>
  </si>
  <si>
    <t xml:space="preserve">公告</t>
  </si>
  <si>
    <t xml:space="preserve">Announcement</t>
  </si>
  <si>
    <t xml:space="preserve">Text_NoticeTitle</t>
  </si>
  <si>
    <t xml:space="preserve">【公告】来了来了</t>
  </si>
  <si>
    <t xml:space="preserve">[Announcement] It's Here!!</t>
  </si>
  <si>
    <t xml:space="preserve">Text_NoticeText</t>
  </si>
  <si>
    <r>
      <rPr>
        <sz val="12"/>
        <rFont val="微软雅黑"/>
        <family val="0"/>
        <charset val="134"/>
      </rPr>
      <t xml:space="preserve">可算是整出来了！（头发都要掉光了</t>
    </r>
    <r>
      <rPr>
        <sz val="12"/>
        <rFont val="Calibri"/>
        <family val="0"/>
        <charset val="134"/>
      </rPr>
      <t xml:space="preserve">TAT~</t>
    </r>
    <r>
      <rPr>
        <sz val="12"/>
        <rFont val="微软雅黑"/>
        <family val="0"/>
        <charset val="134"/>
      </rPr>
      <t xml:space="preserve">）
【新增内容】：
        </t>
    </r>
    <r>
      <rPr>
        <sz val="12"/>
        <rFont val="Calibri"/>
        <family val="0"/>
        <charset val="134"/>
      </rPr>
      <t xml:space="preserve">1. </t>
    </r>
    <r>
      <rPr>
        <sz val="12"/>
        <rFont val="微软雅黑"/>
        <family val="0"/>
        <charset val="134"/>
      </rPr>
      <t xml:space="preserve">全新转生岛屿已上线，快将新宠物们带回家吧！
        </t>
    </r>
    <r>
      <rPr>
        <sz val="12"/>
        <rFont val="Calibri"/>
        <family val="0"/>
        <charset val="134"/>
      </rPr>
      <t xml:space="preserve">2. </t>
    </r>
    <r>
      <rPr>
        <sz val="12"/>
        <rFont val="微软雅黑"/>
        <family val="0"/>
        <charset val="134"/>
      </rPr>
      <t xml:space="preserve">新增了排行榜，大佬力量一目了然！
        </t>
    </r>
    <r>
      <rPr>
        <sz val="12"/>
        <rFont val="Calibri"/>
        <family val="0"/>
        <charset val="134"/>
      </rPr>
      <t xml:space="preserve">3. </t>
    </r>
    <r>
      <rPr>
        <sz val="12"/>
        <rFont val="微软雅黑"/>
        <family val="0"/>
        <charset val="134"/>
      </rPr>
      <t xml:space="preserve">新增</t>
    </r>
    <r>
      <rPr>
        <sz val="12"/>
        <rFont val="Calibri"/>
        <family val="0"/>
        <charset val="134"/>
      </rPr>
      <t xml:space="preserve">PVP</t>
    </r>
    <r>
      <rPr>
        <sz val="12"/>
        <rFont val="微软雅黑"/>
        <family val="0"/>
        <charset val="134"/>
      </rPr>
      <t xml:space="preserve">优胜称号，看看谁才是真正的战神！
【内容改动】：
        </t>
    </r>
    <r>
      <rPr>
        <sz val="12"/>
        <rFont val="Calibri"/>
        <family val="0"/>
        <charset val="134"/>
      </rPr>
      <t xml:space="preserve">1. </t>
    </r>
    <r>
      <rPr>
        <sz val="12"/>
        <rFont val="微软雅黑"/>
        <family val="0"/>
        <charset val="134"/>
      </rPr>
      <t xml:space="preserve">转生力量值、耐力值消耗降低为</t>
    </r>
    <r>
      <rPr>
        <sz val="12"/>
        <rFont val="Calibri"/>
        <family val="0"/>
        <charset val="134"/>
      </rPr>
      <t xml:space="preserve">50%!
        2. PVP</t>
    </r>
    <r>
      <rPr>
        <sz val="12"/>
        <rFont val="微软雅黑"/>
        <family val="0"/>
        <charset val="134"/>
      </rPr>
      <t xml:space="preserve">地图扩大，增加了部分障碍物！
【小蛙简报】：
        </t>
    </r>
    <r>
      <rPr>
        <sz val="12"/>
        <rFont val="Calibri"/>
        <family val="0"/>
        <charset val="134"/>
      </rPr>
      <t xml:space="preserve">1. </t>
    </r>
    <r>
      <rPr>
        <sz val="12"/>
        <rFont val="微软雅黑"/>
        <family val="0"/>
        <charset val="134"/>
      </rPr>
      <t xml:space="preserve">称号是按累积获得的力量值来计算的哟
        </t>
    </r>
    <r>
      <rPr>
        <sz val="12"/>
        <rFont val="Calibri"/>
        <family val="0"/>
        <charset val="134"/>
      </rPr>
      <t xml:space="preserve">2. </t>
    </r>
    <r>
      <rPr>
        <sz val="12"/>
        <rFont val="微软雅黑"/>
        <family val="0"/>
        <charset val="134"/>
      </rPr>
      <t xml:space="preserve">界面</t>
    </r>
    <r>
      <rPr>
        <sz val="12"/>
        <rFont val="Calibri"/>
        <family val="0"/>
        <charset val="134"/>
      </rPr>
      <t xml:space="preserve">UI</t>
    </r>
    <r>
      <rPr>
        <sz val="12"/>
        <rFont val="微软雅黑"/>
        <family val="0"/>
        <charset val="134"/>
      </rPr>
      <t xml:space="preserve">也在持续优化中，大家也可以提提意见呐
        </t>
    </r>
    <r>
      <rPr>
        <sz val="12"/>
        <rFont val="Calibri"/>
        <family val="0"/>
        <charset val="134"/>
      </rPr>
      <t xml:space="preserve">3. </t>
    </r>
    <r>
      <rPr>
        <sz val="12"/>
        <rFont val="微软雅黑"/>
        <family val="0"/>
        <charset val="134"/>
      </rPr>
      <t xml:space="preserve">师徒系统已经在路上啦，嘻嘻嘻</t>
    </r>
  </si>
  <si>
    <t xml:space="preserve">Finally got it all done! (My hair's almost all gone :(( )
[New Content]:
1. The brand-new Rebirth Island is now online, bring the new pets home!
2. Added a leaderboard, where the powerhouses are visible at a glance!
3. Added PVP championship titles, let's see who's the real war god!
[Content Changes]:
1. Rebirth Power and Stamina consumption reduced to 50%!
2. PVP map expanded, with additional obstacles!
[Frogy's Briefing]:
1. Titles are calculated based on accumulated Power values.
2. UI interface is still being optimized, feel free to provide feedback.
3. The master-student system is on the way, hehehe :D.</t>
  </si>
  <si>
    <t xml:space="preserve">Text_NoticeEQment</t>
  </si>
  <si>
    <t xml:space="preserve">不能在健身器材上更改体型</t>
  </si>
  <si>
    <t xml:space="preserve">You can not change body shape on fitness equipment!</t>
  </si>
  <si>
    <t xml:space="preserve">TheCharts_power</t>
  </si>
  <si>
    <t xml:space="preserve">累计力量排行榜</t>
  </si>
  <si>
    <t xml:space="preserve">Cumulative Strength Leaderboard</t>
  </si>
  <si>
    <t xml:space="preserve">TheCharts_defeat</t>
  </si>
  <si>
    <t xml:space="preserve">击败排行榜</t>
  </si>
  <si>
    <t xml:space="preserve">Defeat Count Leaderboard</t>
  </si>
  <si>
    <t xml:space="preserve">TheCharts_rebirth</t>
  </si>
  <si>
    <t xml:space="preserve">重生排行榜</t>
  </si>
  <si>
    <t xml:space="preserve">Rebirth Leaderboard</t>
  </si>
  <si>
    <t xml:space="preserve">TheCharts_win</t>
  </si>
  <si>
    <t xml:space="preserve">获胜排行榜</t>
  </si>
  <si>
    <t xml:space="preserve">Victory Leaderboard</t>
  </si>
  <si>
    <t xml:space="preserve">TheCharts_nocharts</t>
  </si>
  <si>
    <t xml:space="preserve">未上榜</t>
  </si>
  <si>
    <t xml:space="preserve">Not on the List</t>
  </si>
  <si>
    <t xml:space="preserve">TheCharts_achieve</t>
  </si>
  <si>
    <t xml:space="preserve">成就排行榜</t>
  </si>
  <si>
    <t xml:space="preserve">Achievement Leaderboard</t>
  </si>
  <si>
    <t xml:space="preserve">Pet_MG</t>
  </si>
  <si>
    <r>
      <rPr>
        <sz val="12"/>
        <rFont val="Calibri"/>
        <family val="0"/>
        <charset val="134"/>
      </rPr>
      <t xml:space="preserve">&lt;color=#ffa500ff&gt;{0}&lt;/color&gt;</t>
    </r>
    <r>
      <rPr>
        <sz val="12"/>
        <rFont val="微软雅黑"/>
        <family val="0"/>
        <charset val="134"/>
      </rPr>
      <t xml:space="preserve">次内必出金色宠物</t>
    </r>
  </si>
  <si>
    <t xml:space="preserve">Guaranteed to get a gold-rarity pet within &lt;color=#ffa500ff&gt;{0}&lt;/color&gt; tries.</t>
  </si>
  <si>
    <t xml:space="preserve">Automatic_tips01</t>
  </si>
  <si>
    <t xml:space="preserve">暂未完成积攒，请继续点击</t>
  </si>
  <si>
    <t xml:space="preserve">The accumulation has not been completed yet, please continue tapping.</t>
  </si>
  <si>
    <t xml:space="preserve">Automatic_tips02</t>
  </si>
  <si>
    <r>
      <rPr>
        <sz val="12"/>
        <rFont val="微软雅黑"/>
        <family val="0"/>
        <charset val="134"/>
      </rPr>
      <t xml:space="preserve">超级加速</t>
    </r>
    <r>
      <rPr>
        <sz val="12"/>
        <rFont val="Calibri"/>
        <family val="0"/>
        <charset val="134"/>
      </rPr>
      <t xml:space="preserve">:</t>
    </r>
    <r>
      <rPr>
        <sz val="12"/>
        <rFont val="微软雅黑"/>
        <family val="0"/>
        <charset val="134"/>
      </rPr>
      <t xml:space="preserve">能力获取效率提升至</t>
    </r>
    <r>
      <rPr>
        <sz val="12"/>
        <rFont val="Calibri"/>
        <family val="0"/>
        <charset val="134"/>
      </rPr>
      <t xml:space="preserve">&lt;color=#ff0000ff&gt;{0}&lt;/color&gt;</t>
    </r>
  </si>
  <si>
    <t xml:space="preserve">Super Speed Boost: Ability acquisition efficiency increased to &lt;color=#ff0000ff&gt;{0}&lt;/color&gt;</t>
  </si>
  <si>
    <t xml:space="preserve">Automatic_tips03</t>
  </si>
  <si>
    <t xml:space="preserve">超级加速已结束！积攒点击后开启</t>
  </si>
  <si>
    <t xml:space="preserve">Super Speed Boost has ended! Tap to accumulate and activate.</t>
  </si>
  <si>
    <t xml:space="preserve">Automatic_tips04</t>
  </si>
  <si>
    <t xml:space="preserve">今天次数不够了，明天再来</t>
  </si>
  <si>
    <t xml:space="preserve">Ran out of attempts for today, come back tomorrow.</t>
  </si>
  <si>
    <t xml:space="preserve">Automatic_tips05</t>
  </si>
  <si>
    <r>
      <rPr>
        <sz val="12"/>
        <rFont val="微软雅黑"/>
        <family val="0"/>
        <charset val="134"/>
      </rPr>
      <t xml:space="preserve">力量达到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开启</t>
    </r>
    <r>
      <rPr>
        <sz val="12"/>
        <rFont val="Calibri"/>
        <family val="0"/>
        <charset val="134"/>
      </rPr>
      <t xml:space="preserve">&lt;color=#yellow&gt;</t>
    </r>
    <r>
      <rPr>
        <sz val="12"/>
        <rFont val="微软雅黑"/>
        <family val="0"/>
        <charset val="134"/>
      </rPr>
      <t xml:space="preserve">超级加速</t>
    </r>
    <r>
      <rPr>
        <sz val="12"/>
        <rFont val="Calibri"/>
        <family val="0"/>
        <charset val="134"/>
      </rPr>
      <t xml:space="preserve">&lt;/color&gt;</t>
    </r>
  </si>
  <si>
    <t xml:space="preserve">Unlock &lt;color=#yellow&gt;Super Speed Boost&lt;/color&gt; when power reaches {0}.</t>
  </si>
  <si>
    <t xml:space="preserve">Pet_tips</t>
  </si>
  <si>
    <r>
      <rPr>
        <sz val="12"/>
        <rFont val="微软雅黑"/>
        <family val="0"/>
        <charset val="134"/>
      </rPr>
      <t xml:space="preserve">进化要求</t>
    </r>
    <r>
      <rPr>
        <sz val="12"/>
        <rFont val="Calibri"/>
        <family val="0"/>
        <charset val="134"/>
      </rPr>
      <t xml:space="preserve">:{0}</t>
    </r>
    <r>
      <rPr>
        <sz val="12"/>
        <rFont val="微软雅黑"/>
        <family val="0"/>
        <charset val="134"/>
      </rPr>
      <t xml:space="preserve">只相同</t>
    </r>
  </si>
  <si>
    <t xml:space="preserve">Evolution requirements: {0} same pet.</t>
  </si>
  <si>
    <t xml:space="preserve">pet_quality01</t>
  </si>
  <si>
    <t xml:space="preserve">普通</t>
  </si>
  <si>
    <t xml:space="preserve">Common</t>
  </si>
  <si>
    <t xml:space="preserve">pet_quality02</t>
  </si>
  <si>
    <t xml:space="preserve">精英</t>
  </si>
  <si>
    <t xml:space="preserve">Smart</t>
  </si>
  <si>
    <t xml:space="preserve">pet_quality03</t>
  </si>
  <si>
    <t xml:space="preserve">稀有</t>
  </si>
  <si>
    <t xml:space="preserve">Rare</t>
  </si>
  <si>
    <t xml:space="preserve">pet_quality04</t>
  </si>
  <si>
    <t xml:space="preserve">史诗</t>
  </si>
  <si>
    <t xml:space="preserve">Epic</t>
  </si>
  <si>
    <t xml:space="preserve">pet_quality05</t>
  </si>
  <si>
    <t xml:space="preserve">传说</t>
  </si>
  <si>
    <t xml:space="preserve">Legendary</t>
  </si>
  <si>
    <t xml:space="preserve">Signin7_day01</t>
  </si>
  <si>
    <t xml:space="preserve">第一天</t>
  </si>
  <si>
    <t xml:space="preserve">Day 1</t>
  </si>
  <si>
    <t xml:space="preserve">Signin7_day02</t>
  </si>
  <si>
    <t xml:space="preserve">第二天</t>
  </si>
  <si>
    <t xml:space="preserve">Day 2</t>
  </si>
  <si>
    <t xml:space="preserve">Signin7_day03</t>
  </si>
  <si>
    <t xml:space="preserve">第三天</t>
  </si>
  <si>
    <t xml:space="preserve">Day 3</t>
  </si>
  <si>
    <t xml:space="preserve">Signin7_day04</t>
  </si>
  <si>
    <t xml:space="preserve">第四天</t>
  </si>
  <si>
    <t xml:space="preserve">Day 4</t>
  </si>
  <si>
    <t xml:space="preserve">Signin7_day05</t>
  </si>
  <si>
    <t xml:space="preserve">第五天</t>
  </si>
  <si>
    <t xml:space="preserve">Day 5</t>
  </si>
  <si>
    <t xml:space="preserve">Signin7_day06</t>
  </si>
  <si>
    <t xml:space="preserve">第六天</t>
  </si>
  <si>
    <t xml:space="preserve">Day 6</t>
  </si>
  <si>
    <t xml:space="preserve">Signin7_day07</t>
  </si>
  <si>
    <t xml:space="preserve">第七天</t>
  </si>
  <si>
    <t xml:space="preserve">Day 7</t>
  </si>
  <si>
    <t xml:space="preserve">Text_received</t>
  </si>
  <si>
    <t xml:space="preserve">已领取</t>
  </si>
  <si>
    <t xml:space="preserve">Claimed </t>
  </si>
  <si>
    <t xml:space="preserve">Text_lock</t>
  </si>
  <si>
    <t xml:space="preserve">未解锁</t>
  </si>
  <si>
    <t xml:space="preserve">Locked</t>
  </si>
  <si>
    <t xml:space="preserve">Text_Unreceived</t>
  </si>
  <si>
    <t xml:space="preserve">未领取</t>
  </si>
  <si>
    <t xml:space="preserve">Available</t>
  </si>
  <si>
    <t xml:space="preserve">Text_7DaysTitle</t>
  </si>
  <si>
    <t xml:space="preserve">领取丰厚奖励</t>
  </si>
  <si>
    <t xml:space="preserve">Claim generous rewards.</t>
  </si>
  <si>
    <t xml:space="preserve">Text_7Days</t>
  </si>
  <si>
    <t xml:space="preserve">签到</t>
  </si>
  <si>
    <t xml:space="preserve">Check-in</t>
  </si>
  <si>
    <t xml:space="preserve">Text_7DaysGet</t>
  </si>
  <si>
    <t xml:space="preserve">Text_7DaysLockTips</t>
  </si>
  <si>
    <r>
      <rPr>
        <sz val="12"/>
        <rFont val="微软雅黑"/>
        <family val="0"/>
        <charset val="134"/>
      </rPr>
      <t xml:space="preserve">力量</t>
    </r>
    <r>
      <rPr>
        <sz val="12"/>
        <rFont val="Calibri"/>
        <family val="0"/>
        <charset val="134"/>
      </rPr>
      <t xml:space="preserve">{0}</t>
    </r>
    <r>
      <rPr>
        <sz val="12"/>
        <rFont val="微软雅黑"/>
        <family val="0"/>
        <charset val="134"/>
      </rPr>
      <t xml:space="preserve">时解锁该系统</t>
    </r>
  </si>
  <si>
    <t xml:space="preserve">Unlock the system when Strength reaches {0}.</t>
  </si>
  <si>
    <t xml:space="preserve">Text_7DaysAwardLockTips</t>
  </si>
  <si>
    <t xml:space="preserve">奖励未解锁</t>
  </si>
  <si>
    <t xml:space="preserve">Rewards are not unlocked.</t>
  </si>
  <si>
    <t xml:space="preserve">Text_7DaysAward1</t>
  </si>
  <si>
    <r>
      <rPr>
        <sz val="12"/>
        <rFont val="微软雅黑"/>
        <family val="0"/>
        <charset val="134"/>
      </rPr>
      <t xml:space="preserve">钻石</t>
    </r>
    <r>
      <rPr>
        <sz val="12"/>
        <rFont val="Calibri"/>
        <family val="0"/>
        <charset val="134"/>
      </rPr>
      <t xml:space="preserve">10k</t>
    </r>
  </si>
  <si>
    <t xml:space="preserve">10k Diamonds</t>
  </si>
  <si>
    <t xml:space="preserve">Text_7DaysAward2</t>
  </si>
  <si>
    <r>
      <rPr>
        <sz val="12"/>
        <rFont val="微软雅黑"/>
        <family val="0"/>
        <charset val="134"/>
      </rPr>
      <t xml:space="preserve">传说级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神宠</t>
    </r>
  </si>
  <si>
    <t xml:space="preserve">Legendary · Divine Pet</t>
  </si>
  <si>
    <t xml:space="preserve">Text_7DaysAward3</t>
  </si>
  <si>
    <r>
      <rPr>
        <sz val="12"/>
        <rFont val="微软雅黑"/>
        <family val="0"/>
        <charset val="134"/>
      </rPr>
      <t xml:space="preserve">传说级</t>
    </r>
    <r>
      <rPr>
        <sz val="12"/>
        <rFont val="Calibri"/>
        <family val="0"/>
        <charset val="134"/>
      </rPr>
      <t xml:space="preserve">·</t>
    </r>
    <r>
      <rPr>
        <sz val="12"/>
        <rFont val="微软雅黑"/>
        <family val="0"/>
        <charset val="134"/>
      </rPr>
      <t xml:space="preserve">超进化神宠</t>
    </r>
  </si>
  <si>
    <t xml:space="preserve">Legendary · Super Divine Pet</t>
  </si>
  <si>
    <t xml:space="preserve">Text_7DaysAward4</t>
  </si>
  <si>
    <r>
      <rPr>
        <sz val="12"/>
        <rFont val="微软雅黑"/>
        <family val="0"/>
        <charset val="134"/>
      </rPr>
      <t xml:space="preserve">钻石</t>
    </r>
    <r>
      <rPr>
        <sz val="12"/>
        <rFont val="Calibri"/>
        <family val="0"/>
        <charset val="134"/>
      </rPr>
      <t xml:space="preserve">60k</t>
    </r>
  </si>
  <si>
    <t xml:space="preserve">60k Diamonds</t>
  </si>
  <si>
    <t xml:space="preserve">Text_7DaysAward5</t>
  </si>
  <si>
    <r>
      <rPr>
        <sz val="12"/>
        <rFont val="微软雅黑"/>
        <family val="0"/>
        <charset val="134"/>
      </rPr>
      <t xml:space="preserve">钻石</t>
    </r>
    <r>
      <rPr>
        <sz val="12"/>
        <rFont val="Calibri"/>
        <family val="0"/>
        <charset val="134"/>
      </rPr>
      <t xml:space="preserve">300k</t>
    </r>
  </si>
  <si>
    <t xml:space="preserve">300k Diamonds</t>
  </si>
  <si>
    <t xml:space="preserve">Text_7DaysAward6</t>
  </si>
  <si>
    <r>
      <rPr>
        <sz val="12"/>
        <rFont val="微软雅黑"/>
        <family val="0"/>
        <charset val="134"/>
      </rPr>
      <t xml:space="preserve">钻石</t>
    </r>
    <r>
      <rPr>
        <sz val="12"/>
        <rFont val="Calibri"/>
        <family val="0"/>
        <charset val="134"/>
      </rPr>
      <t xml:space="preserve">600k</t>
    </r>
  </si>
  <si>
    <t xml:space="preserve">600k Diamonds</t>
  </si>
  <si>
    <t xml:space="preserve">Text_7DaysAward7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</si>
</sst>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等线"/>
      <family val="0"/>
      <charset val="134"/>
    </font>
    <font>
      <sz val="12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1D2129"/>
      <name val="微软雅黑"/>
      <family val="0"/>
      <charset val="134"/>
    </font>
    <font>
      <sz val="12"/>
      <color rgb="FF1F2329"/>
      <name val="等线"/>
      <family val="0"/>
      <charset val="134"/>
    </font>
    <font>
      <sz val="12"/>
      <color rgb="FF374151"/>
      <name val="微软雅黑"/>
      <family val="0"/>
      <charset val="134"/>
    </font>
    <font>
      <sz val="12"/>
      <color rgb="FF374151"/>
      <name val="等线"/>
      <family val="0"/>
      <charset val="134"/>
    </font>
    <font>
      <sz val="11"/>
      <color rgb="FF000000"/>
      <name val="等线"/>
      <family val="0"/>
      <charset val="134"/>
    </font>
    <font>
      <sz val="12"/>
      <color rgb="FF121212"/>
      <name val="等线"/>
      <family val="0"/>
      <charset val="134"/>
    </font>
    <font>
      <sz val="12"/>
      <color rgb="FFFBBFBC"/>
      <name val="等线"/>
      <family val="0"/>
      <charset val="134"/>
    </font>
    <font>
      <sz val="12"/>
      <color rgb="FFF54A45"/>
      <name val="等线"/>
      <family val="0"/>
      <charset val="134"/>
    </font>
    <font>
      <sz val="12"/>
      <color rgb="FF333333"/>
      <name val="等线"/>
      <family val="0"/>
      <charset val="134"/>
    </font>
    <font>
      <sz val="12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5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54A45"/>
      <rgbColor rgb="FF666699"/>
      <rgbColor rgb="FF969696"/>
      <rgbColor rgb="FF121212"/>
      <rgbColor rgb="FF339966"/>
      <rgbColor rgb="FF1D2129"/>
      <rgbColor rgb="FF1F2329"/>
      <rgbColor rgb="FF993300"/>
      <rgbColor rgb="FF993366"/>
      <rgbColor rgb="FF37415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23" activePane="bottomLeft" state="frozen"/>
      <selection pane="topLeft" activeCell="A1" activeCellId="0" sqref="A1"/>
      <selection pane="bottomLeft" activeCell="C147" activeCellId="0" sqref="C147"/>
    </sheetView>
  </sheetViews>
  <sheetFormatPr defaultColWidth="12.609375" defaultRowHeight="15" zeroHeight="false" outlineLevelRow="0" outlineLevelCol="0"/>
  <cols>
    <col collapsed="false" customWidth="true" hidden="false" outlineLevel="0" max="1" min="1" style="1" width="18.87"/>
    <col collapsed="false" customWidth="true" hidden="false" outlineLevel="0" max="2" min="2" style="1" width="32.87"/>
    <col collapsed="false" customWidth="true" hidden="false" outlineLevel="0" max="3" min="3" style="2" width="56.63"/>
    <col collapsed="false" customWidth="true" hidden="false" outlineLevel="0" max="4" min="4" style="2" width="48.83"/>
    <col collapsed="false" customWidth="true" hidden="false" outlineLevel="0" max="5" min="5" style="1" width="40.37"/>
    <col collapsed="false" customWidth="true" hidden="false" outlineLevel="0" max="6" min="6" style="1" width="39.5"/>
    <col collapsed="false" customWidth="false" hidden="false" outlineLevel="0" max="1024" min="7" style="1" width="12.6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1</v>
      </c>
      <c r="E1" s="3" t="s">
        <v>1</v>
      </c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3" t="s">
        <v>7</v>
      </c>
      <c r="B3" s="3" t="s">
        <v>8</v>
      </c>
      <c r="C3" s="4" t="s">
        <v>9</v>
      </c>
      <c r="D3" s="4" t="s">
        <v>10</v>
      </c>
      <c r="E3" s="3" t="s">
        <v>11</v>
      </c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3"/>
      <c r="B4" s="3" t="s">
        <v>12</v>
      </c>
      <c r="C4" s="2" t="s">
        <v>13</v>
      </c>
      <c r="D4" s="4" t="s">
        <v>14</v>
      </c>
      <c r="E4" s="3"/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A5" s="3"/>
      <c r="C5" s="5"/>
      <c r="D5" s="4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3" t="n">
        <v>20001</v>
      </c>
      <c r="B6" s="1" t="s">
        <v>15</v>
      </c>
      <c r="C6" s="6" t="s">
        <v>16</v>
      </c>
      <c r="D6" s="4" t="s">
        <v>17</v>
      </c>
      <c r="E6" s="3"/>
      <c r="F6" s="3"/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3" t="n">
        <v>20002</v>
      </c>
      <c r="B7" s="1" t="s">
        <v>18</v>
      </c>
      <c r="C7" s="6" t="s">
        <v>19</v>
      </c>
      <c r="D7" s="4" t="s">
        <v>20</v>
      </c>
      <c r="E7" s="3"/>
      <c r="F7" s="3"/>
      <c r="G7" s="3"/>
      <c r="H7" s="3"/>
      <c r="I7" s="3"/>
      <c r="J7" s="3"/>
      <c r="K7" s="3"/>
      <c r="L7" s="3"/>
    </row>
    <row r="8" customFormat="false" ht="15" hidden="false" customHeight="false" outlineLevel="0" collapsed="false">
      <c r="A8" s="3" t="n">
        <v>20003</v>
      </c>
      <c r="B8" s="1" t="s">
        <v>21</v>
      </c>
      <c r="C8" s="6" t="s">
        <v>22</v>
      </c>
      <c r="D8" s="4" t="s">
        <v>23</v>
      </c>
      <c r="E8" s="3"/>
      <c r="F8" s="3"/>
      <c r="G8" s="3"/>
      <c r="H8" s="3"/>
      <c r="I8" s="3"/>
      <c r="J8" s="3"/>
      <c r="K8" s="3"/>
      <c r="L8" s="3"/>
    </row>
    <row r="9" customFormat="false" ht="15" hidden="false" customHeight="false" outlineLevel="0" collapsed="false">
      <c r="A9" s="3" t="n">
        <v>20004</v>
      </c>
      <c r="B9" s="1" t="s">
        <v>24</v>
      </c>
      <c r="C9" s="6" t="s">
        <v>25</v>
      </c>
      <c r="D9" s="4" t="s">
        <v>26</v>
      </c>
      <c r="E9" s="3"/>
      <c r="F9" s="3"/>
      <c r="G9" s="3"/>
      <c r="H9" s="3"/>
      <c r="I9" s="3"/>
      <c r="J9" s="3"/>
      <c r="K9" s="3"/>
      <c r="L9" s="3"/>
    </row>
    <row r="10" customFormat="false" ht="15" hidden="false" customHeight="false" outlineLevel="0" collapsed="false">
      <c r="A10" s="3" t="n">
        <v>20005</v>
      </c>
      <c r="B10" s="1" t="s">
        <v>27</v>
      </c>
      <c r="C10" s="6" t="s">
        <v>28</v>
      </c>
      <c r="D10" s="4" t="s">
        <v>29</v>
      </c>
      <c r="E10" s="3"/>
      <c r="F10" s="3"/>
      <c r="G10" s="3"/>
      <c r="H10" s="3"/>
      <c r="I10" s="3"/>
      <c r="J10" s="3"/>
      <c r="K10" s="3"/>
      <c r="L10" s="3"/>
    </row>
    <row r="11" customFormat="false" ht="15" hidden="false" customHeight="false" outlineLevel="0" collapsed="false">
      <c r="A11" s="3" t="n">
        <v>20006</v>
      </c>
      <c r="B11" s="1" t="s">
        <v>30</v>
      </c>
      <c r="C11" s="6" t="s">
        <v>31</v>
      </c>
      <c r="D11" s="4" t="s">
        <v>32</v>
      </c>
      <c r="E11" s="3" t="s">
        <v>33</v>
      </c>
      <c r="F11" s="3"/>
      <c r="G11" s="3"/>
      <c r="H11" s="3"/>
      <c r="I11" s="3"/>
      <c r="J11" s="3"/>
      <c r="K11" s="3"/>
      <c r="L11" s="3"/>
    </row>
    <row r="12" customFormat="false" ht="15" hidden="false" customHeight="false" outlineLevel="0" collapsed="false">
      <c r="A12" s="3" t="n">
        <v>20007</v>
      </c>
      <c r="B12" s="1" t="s">
        <v>34</v>
      </c>
      <c r="C12" s="6" t="s">
        <v>35</v>
      </c>
      <c r="D12" s="4" t="s">
        <v>36</v>
      </c>
      <c r="E12" s="3"/>
      <c r="F12" s="3"/>
      <c r="G12" s="3"/>
      <c r="H12" s="3"/>
      <c r="I12" s="3"/>
      <c r="J12" s="3"/>
      <c r="K12" s="3"/>
      <c r="L12" s="3"/>
    </row>
    <row r="13" customFormat="false" ht="15" hidden="false" customHeight="false" outlineLevel="0" collapsed="false">
      <c r="A13" s="3" t="n">
        <v>20008</v>
      </c>
      <c r="B13" s="1" t="s">
        <v>37</v>
      </c>
      <c r="C13" s="6" t="s">
        <v>38</v>
      </c>
      <c r="D13" s="4" t="s">
        <v>39</v>
      </c>
      <c r="E13" s="3"/>
      <c r="F13" s="3"/>
      <c r="G13" s="3"/>
      <c r="H13" s="3"/>
      <c r="I13" s="3"/>
      <c r="J13" s="3"/>
      <c r="K13" s="3"/>
      <c r="L13" s="3"/>
    </row>
    <row r="14" customFormat="false" ht="15" hidden="false" customHeight="false" outlineLevel="0" collapsed="false">
      <c r="A14" s="3" t="n">
        <v>20009</v>
      </c>
      <c r="B14" s="1" t="s">
        <v>40</v>
      </c>
      <c r="C14" s="6" t="n">
        <v>162271</v>
      </c>
      <c r="D14" s="4" t="n">
        <v>162274</v>
      </c>
      <c r="E14" s="3"/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A15" s="3" t="n">
        <v>20010</v>
      </c>
      <c r="B15" s="1" t="s">
        <v>41</v>
      </c>
      <c r="C15" s="6" t="s">
        <v>42</v>
      </c>
      <c r="D15" s="4" t="s">
        <v>43</v>
      </c>
      <c r="E15" s="3"/>
      <c r="F15" s="3"/>
      <c r="G15" s="3"/>
      <c r="H15" s="3"/>
      <c r="I15" s="3"/>
      <c r="J15" s="3"/>
      <c r="K15" s="3"/>
      <c r="L15" s="3"/>
    </row>
    <row r="16" customFormat="false" ht="15" hidden="false" customHeight="false" outlineLevel="0" collapsed="false">
      <c r="A16" s="3" t="n">
        <v>20011</v>
      </c>
      <c r="B16" s="1" t="s">
        <v>44</v>
      </c>
      <c r="C16" s="6" t="s">
        <v>42</v>
      </c>
      <c r="D16" s="4" t="s">
        <v>43</v>
      </c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n">
        <v>20012</v>
      </c>
      <c r="B17" s="1" t="s">
        <v>45</v>
      </c>
      <c r="C17" s="6" t="s">
        <v>46</v>
      </c>
      <c r="D17" s="4" t="s">
        <v>47</v>
      </c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n">
        <v>20013</v>
      </c>
      <c r="B18" s="1" t="s">
        <v>48</v>
      </c>
      <c r="C18" s="6" t="s">
        <v>49</v>
      </c>
      <c r="D18" s="7" t="s">
        <v>50</v>
      </c>
      <c r="E18" s="7"/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n">
        <v>20014</v>
      </c>
      <c r="B19" s="1" t="s">
        <v>51</v>
      </c>
      <c r="C19" s="6" t="s">
        <v>52</v>
      </c>
      <c r="D19" s="8" t="s">
        <v>53</v>
      </c>
      <c r="E19" s="8"/>
      <c r="F19" s="3"/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n">
        <v>20015</v>
      </c>
      <c r="B20" s="1" t="s">
        <v>54</v>
      </c>
      <c r="C20" s="6" t="s">
        <v>55</v>
      </c>
      <c r="D20" s="8" t="s">
        <v>56</v>
      </c>
      <c r="E20" s="8"/>
      <c r="F20" s="3"/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n">
        <v>20016</v>
      </c>
      <c r="B21" s="1" t="s">
        <v>57</v>
      </c>
      <c r="C21" s="6" t="s">
        <v>58</v>
      </c>
      <c r="D21" s="5" t="s">
        <v>59</v>
      </c>
      <c r="E21" s="8"/>
      <c r="F21" s="3"/>
      <c r="G21" s="3"/>
      <c r="H21" s="3"/>
      <c r="I21" s="3"/>
      <c r="J21" s="3"/>
      <c r="K21" s="3"/>
      <c r="L21" s="3"/>
    </row>
    <row r="22" customFormat="false" ht="15" hidden="false" customHeight="false" outlineLevel="0" collapsed="false">
      <c r="A22" s="3" t="n">
        <v>20017</v>
      </c>
      <c r="B22" s="1" t="s">
        <v>60</v>
      </c>
      <c r="C22" s="6" t="s">
        <v>61</v>
      </c>
      <c r="D22" s="5" t="s">
        <v>62</v>
      </c>
      <c r="E22" s="7"/>
      <c r="F22" s="3"/>
      <c r="G22" s="3"/>
      <c r="H22" s="3"/>
      <c r="I22" s="3"/>
      <c r="J22" s="3"/>
      <c r="K22" s="3"/>
      <c r="L22" s="3"/>
    </row>
    <row r="23" customFormat="false" ht="15" hidden="false" customHeight="false" outlineLevel="0" collapsed="false">
      <c r="A23" s="3" t="n">
        <v>20018</v>
      </c>
      <c r="B23" s="1" t="s">
        <v>63</v>
      </c>
      <c r="C23" s="6" t="s">
        <v>64</v>
      </c>
      <c r="D23" s="5" t="s">
        <v>65</v>
      </c>
      <c r="E23" s="7"/>
      <c r="F23" s="3"/>
      <c r="G23" s="3"/>
      <c r="H23" s="3"/>
      <c r="I23" s="3"/>
      <c r="J23" s="3"/>
      <c r="K23" s="3"/>
      <c r="L23" s="3"/>
    </row>
    <row r="24" customFormat="false" ht="15" hidden="false" customHeight="false" outlineLevel="0" collapsed="false">
      <c r="A24" s="3" t="n">
        <v>20019</v>
      </c>
      <c r="B24" s="1" t="s">
        <v>66</v>
      </c>
      <c r="C24" s="6" t="s">
        <v>67</v>
      </c>
      <c r="D24" s="5" t="s">
        <v>68</v>
      </c>
      <c r="E24" s="7"/>
      <c r="F24" s="3"/>
      <c r="G24" s="3"/>
      <c r="H24" s="3"/>
      <c r="I24" s="3"/>
      <c r="J24" s="3"/>
      <c r="K24" s="3"/>
      <c r="L24" s="3"/>
    </row>
    <row r="25" customFormat="false" ht="15" hidden="false" customHeight="false" outlineLevel="0" collapsed="false">
      <c r="A25" s="3" t="n">
        <v>20020</v>
      </c>
      <c r="B25" s="1" t="s">
        <v>69</v>
      </c>
      <c r="C25" s="6" t="s">
        <v>70</v>
      </c>
      <c r="D25" s="5" t="s">
        <v>71</v>
      </c>
      <c r="E25" s="7"/>
      <c r="F25" s="3"/>
      <c r="G25" s="3"/>
      <c r="H25" s="3"/>
      <c r="I25" s="3"/>
      <c r="J25" s="3"/>
      <c r="K25" s="3"/>
      <c r="L25" s="3"/>
    </row>
    <row r="26" customFormat="false" ht="15" hidden="false" customHeight="false" outlineLevel="0" collapsed="false">
      <c r="A26" s="3" t="n">
        <v>20021</v>
      </c>
      <c r="B26" s="1" t="s">
        <v>72</v>
      </c>
      <c r="C26" s="6" t="s">
        <v>73</v>
      </c>
      <c r="D26" s="5" t="s">
        <v>74</v>
      </c>
      <c r="E26" s="7"/>
      <c r="F26" s="3"/>
      <c r="G26" s="3"/>
      <c r="H26" s="3"/>
      <c r="I26" s="3"/>
      <c r="J26" s="3"/>
      <c r="K26" s="3"/>
      <c r="L26" s="3"/>
    </row>
    <row r="27" customFormat="false" ht="17.15" hidden="false" customHeight="false" outlineLevel="0" collapsed="false">
      <c r="A27" s="3" t="n">
        <v>20022</v>
      </c>
      <c r="B27" s="1" t="s">
        <v>75</v>
      </c>
      <c r="C27" s="6" t="s">
        <v>76</v>
      </c>
      <c r="D27" s="9" t="s">
        <v>77</v>
      </c>
      <c r="E27" s="7"/>
      <c r="F27" s="3"/>
      <c r="G27" s="3"/>
      <c r="H27" s="3"/>
      <c r="I27" s="3"/>
      <c r="J27" s="3"/>
      <c r="K27" s="3"/>
      <c r="L27" s="3"/>
    </row>
    <row r="28" customFormat="false" ht="23.1" hidden="false" customHeight="true" outlineLevel="0" collapsed="false">
      <c r="A28" s="3" t="n">
        <v>20023</v>
      </c>
      <c r="B28" s="1" t="s">
        <v>78</v>
      </c>
      <c r="C28" s="6" t="s">
        <v>79</v>
      </c>
      <c r="D28" s="9" t="s">
        <v>80</v>
      </c>
      <c r="E28" s="7"/>
      <c r="F28" s="3"/>
      <c r="G28" s="3"/>
      <c r="H28" s="3"/>
      <c r="I28" s="3"/>
      <c r="J28" s="3"/>
      <c r="K28" s="3"/>
      <c r="L28" s="3"/>
    </row>
    <row r="29" customFormat="false" ht="23.1" hidden="false" customHeight="true" outlineLevel="0" collapsed="false">
      <c r="A29" s="3" t="n">
        <v>20024</v>
      </c>
      <c r="B29" s="1" t="s">
        <v>81</v>
      </c>
      <c r="C29" s="6" t="s">
        <v>82</v>
      </c>
      <c r="D29" s="5" t="s">
        <v>83</v>
      </c>
      <c r="E29" s="7"/>
      <c r="F29" s="3"/>
      <c r="G29" s="3"/>
      <c r="H29" s="3"/>
      <c r="I29" s="3"/>
      <c r="J29" s="3"/>
      <c r="K29" s="3"/>
      <c r="L29" s="3"/>
    </row>
    <row r="30" customFormat="false" ht="17.15" hidden="false" customHeight="false" outlineLevel="0" collapsed="false">
      <c r="A30" s="3" t="n">
        <v>20025</v>
      </c>
      <c r="B30" s="1" t="s">
        <v>84</v>
      </c>
      <c r="C30" s="6" t="s">
        <v>85</v>
      </c>
      <c r="D30" s="5" t="s">
        <v>86</v>
      </c>
      <c r="E30" s="8"/>
      <c r="F30" s="3"/>
      <c r="G30" s="3"/>
      <c r="H30" s="3"/>
      <c r="I30" s="3"/>
      <c r="J30" s="3"/>
      <c r="K30" s="3"/>
      <c r="L30" s="3"/>
    </row>
    <row r="31" customFormat="false" ht="17.15" hidden="false" customHeight="false" outlineLevel="0" collapsed="false">
      <c r="A31" s="3" t="n">
        <v>20026</v>
      </c>
      <c r="B31" s="1" t="s">
        <v>87</v>
      </c>
      <c r="C31" s="6" t="s">
        <v>88</v>
      </c>
      <c r="D31" s="5" t="s">
        <v>89</v>
      </c>
      <c r="E31" s="7"/>
      <c r="F31" s="3"/>
      <c r="G31" s="3"/>
      <c r="H31" s="3"/>
      <c r="I31" s="3"/>
      <c r="J31" s="3"/>
      <c r="K31" s="3"/>
      <c r="L31" s="3"/>
    </row>
    <row r="32" customFormat="false" ht="15" hidden="false" customHeight="false" outlineLevel="0" collapsed="false">
      <c r="A32" s="3" t="n">
        <v>20027</v>
      </c>
      <c r="B32" s="1" t="s">
        <v>90</v>
      </c>
      <c r="C32" s="6" t="s">
        <v>91</v>
      </c>
      <c r="D32" s="5" t="s">
        <v>92</v>
      </c>
      <c r="E32" s="3"/>
      <c r="F32" s="3"/>
      <c r="G32" s="3"/>
      <c r="H32" s="3"/>
      <c r="I32" s="3"/>
      <c r="J32" s="3"/>
      <c r="K32" s="3"/>
      <c r="L32" s="3"/>
    </row>
    <row r="33" customFormat="false" ht="17.15" hidden="false" customHeight="false" outlineLevel="0" collapsed="false">
      <c r="A33" s="3" t="n">
        <v>20028</v>
      </c>
      <c r="B33" s="1" t="s">
        <v>93</v>
      </c>
      <c r="C33" s="6" t="s">
        <v>94</v>
      </c>
      <c r="D33" s="5" t="s">
        <v>95</v>
      </c>
      <c r="E33" s="3"/>
      <c r="F33" s="3"/>
      <c r="G33" s="3"/>
      <c r="H33" s="3"/>
      <c r="I33" s="3"/>
      <c r="J33" s="3"/>
      <c r="K33" s="3"/>
      <c r="L33" s="3"/>
    </row>
    <row r="34" customFormat="false" ht="17.15" hidden="false" customHeight="false" outlineLevel="0" collapsed="false">
      <c r="A34" s="3" t="n">
        <v>20029</v>
      </c>
      <c r="B34" s="1" t="s">
        <v>96</v>
      </c>
      <c r="C34" s="6" t="s">
        <v>97</v>
      </c>
      <c r="D34" s="5" t="s">
        <v>98</v>
      </c>
      <c r="E34" s="3"/>
      <c r="F34" s="3"/>
      <c r="G34" s="3"/>
      <c r="H34" s="3"/>
      <c r="I34" s="3"/>
      <c r="J34" s="3"/>
      <c r="K34" s="3"/>
      <c r="L34" s="3"/>
    </row>
    <row r="35" customFormat="false" ht="17.15" hidden="false" customHeight="false" outlineLevel="0" collapsed="false">
      <c r="A35" s="3" t="n">
        <v>20030</v>
      </c>
      <c r="B35" s="1" t="s">
        <v>99</v>
      </c>
      <c r="C35" s="6" t="s">
        <v>100</v>
      </c>
      <c r="D35" s="5" t="s">
        <v>101</v>
      </c>
      <c r="E35" s="3"/>
      <c r="F35" s="3"/>
      <c r="G35" s="3"/>
      <c r="H35" s="3"/>
      <c r="I35" s="3"/>
      <c r="J35" s="3"/>
      <c r="K35" s="3"/>
      <c r="L35" s="3"/>
    </row>
    <row r="36" customFormat="false" ht="17.15" hidden="false" customHeight="false" outlineLevel="0" collapsed="false">
      <c r="A36" s="3" t="n">
        <v>20031</v>
      </c>
      <c r="B36" s="1" t="s">
        <v>102</v>
      </c>
      <c r="C36" s="6" t="s">
        <v>103</v>
      </c>
      <c r="D36" s="5" t="s">
        <v>104</v>
      </c>
      <c r="E36" s="3"/>
      <c r="F36" s="3"/>
      <c r="G36" s="3"/>
      <c r="H36" s="3"/>
      <c r="I36" s="3"/>
      <c r="J36" s="3"/>
      <c r="K36" s="3"/>
      <c r="L36" s="3"/>
    </row>
    <row r="37" customFormat="false" ht="17.15" hidden="false" customHeight="false" outlineLevel="0" collapsed="false">
      <c r="A37" s="3" t="n">
        <v>20032</v>
      </c>
      <c r="B37" s="1" t="s">
        <v>105</v>
      </c>
      <c r="C37" s="6" t="s">
        <v>106</v>
      </c>
      <c r="D37" s="5" t="s">
        <v>107</v>
      </c>
      <c r="E37" s="3"/>
      <c r="F37" s="3"/>
      <c r="G37" s="3"/>
      <c r="H37" s="3"/>
      <c r="I37" s="3"/>
      <c r="J37" s="3"/>
      <c r="K37" s="3"/>
      <c r="L37" s="3"/>
    </row>
    <row r="38" customFormat="false" ht="15" hidden="false" customHeight="false" outlineLevel="0" collapsed="false">
      <c r="A38" s="3" t="n">
        <v>20033</v>
      </c>
      <c r="B38" s="1" t="s">
        <v>108</v>
      </c>
      <c r="C38" s="6" t="s">
        <v>109</v>
      </c>
      <c r="D38" s="10" t="s">
        <v>110</v>
      </c>
      <c r="E38" s="3"/>
      <c r="F38" s="3"/>
      <c r="G38" s="3"/>
      <c r="H38" s="3"/>
      <c r="I38" s="3"/>
      <c r="J38" s="3"/>
      <c r="K38" s="3"/>
      <c r="L38" s="3"/>
    </row>
    <row r="39" customFormat="false" ht="15" hidden="false" customHeight="false" outlineLevel="0" collapsed="false">
      <c r="A39" s="3" t="n">
        <v>20034</v>
      </c>
      <c r="B39" s="1" t="s">
        <v>111</v>
      </c>
      <c r="C39" s="6" t="s">
        <v>112</v>
      </c>
      <c r="D39" s="5" t="s">
        <v>113</v>
      </c>
      <c r="E39" s="3"/>
      <c r="F39" s="3"/>
      <c r="G39" s="3"/>
      <c r="H39" s="3"/>
      <c r="I39" s="3"/>
      <c r="J39" s="3"/>
      <c r="K39" s="3"/>
      <c r="L39" s="3"/>
    </row>
    <row r="40" customFormat="false" ht="15" hidden="false" customHeight="false" outlineLevel="0" collapsed="false">
      <c r="A40" s="3" t="n">
        <v>20035</v>
      </c>
      <c r="B40" s="1" t="s">
        <v>114</v>
      </c>
      <c r="C40" s="6" t="s">
        <v>115</v>
      </c>
      <c r="D40" s="5" t="s">
        <v>116</v>
      </c>
      <c r="E40" s="3"/>
      <c r="F40" s="3"/>
      <c r="G40" s="3"/>
      <c r="H40" s="3"/>
      <c r="I40" s="3"/>
      <c r="J40" s="3"/>
      <c r="K40" s="3"/>
      <c r="L40" s="3"/>
    </row>
    <row r="41" customFormat="false" ht="15" hidden="false" customHeight="false" outlineLevel="0" collapsed="false">
      <c r="A41" s="3" t="n">
        <v>20036</v>
      </c>
      <c r="B41" s="1" t="s">
        <v>117</v>
      </c>
      <c r="C41" s="6" t="s">
        <v>118</v>
      </c>
      <c r="D41" s="2" t="s">
        <v>119</v>
      </c>
      <c r="E41" s="3"/>
      <c r="F41" s="3"/>
      <c r="G41" s="3"/>
      <c r="H41" s="3"/>
      <c r="I41" s="3"/>
      <c r="J41" s="3"/>
      <c r="K41" s="3"/>
      <c r="L41" s="3"/>
    </row>
    <row r="42" customFormat="false" ht="15" hidden="false" customHeight="false" outlineLevel="0" collapsed="false">
      <c r="A42" s="3" t="n">
        <v>20037</v>
      </c>
      <c r="B42" s="1" t="s">
        <v>120</v>
      </c>
      <c r="C42" s="6" t="s">
        <v>121</v>
      </c>
      <c r="D42" s="7" t="s">
        <v>122</v>
      </c>
      <c r="E42" s="3"/>
      <c r="F42" s="3"/>
      <c r="G42" s="3"/>
      <c r="H42" s="3"/>
      <c r="I42" s="3"/>
      <c r="J42" s="3"/>
      <c r="K42" s="3"/>
      <c r="L42" s="3"/>
    </row>
    <row r="43" customFormat="false" ht="15" hidden="false" customHeight="false" outlineLevel="0" collapsed="false">
      <c r="A43" s="3" t="n">
        <v>20038</v>
      </c>
      <c r="B43" s="1" t="s">
        <v>123</v>
      </c>
      <c r="C43" s="6" t="s">
        <v>124</v>
      </c>
      <c r="D43" s="7" t="s">
        <v>125</v>
      </c>
      <c r="E43" s="3"/>
      <c r="F43" s="3"/>
      <c r="G43" s="3"/>
      <c r="H43" s="3"/>
      <c r="I43" s="3"/>
      <c r="J43" s="3"/>
      <c r="K43" s="3"/>
      <c r="L43" s="3"/>
    </row>
    <row r="44" customFormat="false" ht="15" hidden="false" customHeight="false" outlineLevel="0" collapsed="false">
      <c r="A44" s="3" t="n">
        <v>20039</v>
      </c>
      <c r="B44" s="1" t="s">
        <v>126</v>
      </c>
      <c r="C44" s="6" t="s">
        <v>127</v>
      </c>
      <c r="D44" s="11" t="s">
        <v>128</v>
      </c>
      <c r="E44" s="3"/>
      <c r="F44" s="3"/>
      <c r="G44" s="3"/>
      <c r="H44" s="3"/>
      <c r="I44" s="3"/>
      <c r="J44" s="3"/>
      <c r="K44" s="3"/>
      <c r="L44" s="3"/>
    </row>
    <row r="45" customFormat="false" ht="15" hidden="false" customHeight="false" outlineLevel="0" collapsed="false">
      <c r="A45" s="3" t="n">
        <v>20040</v>
      </c>
      <c r="B45" s="1" t="s">
        <v>129</v>
      </c>
      <c r="C45" s="6" t="s">
        <v>130</v>
      </c>
      <c r="D45" s="11" t="s">
        <v>131</v>
      </c>
      <c r="E45" s="3"/>
      <c r="F45" s="3"/>
      <c r="G45" s="3"/>
      <c r="H45" s="3"/>
      <c r="I45" s="3"/>
      <c r="J45" s="3"/>
      <c r="K45" s="3"/>
      <c r="L45" s="3"/>
    </row>
    <row r="46" customFormat="false" ht="15" hidden="false" customHeight="false" outlineLevel="0" collapsed="false">
      <c r="A46" s="3" t="n">
        <v>20041</v>
      </c>
      <c r="B46" s="1" t="s">
        <v>132</v>
      </c>
      <c r="C46" s="6" t="s">
        <v>133</v>
      </c>
      <c r="D46" s="11" t="s">
        <v>134</v>
      </c>
      <c r="E46" s="3"/>
      <c r="F46" s="3"/>
      <c r="G46" s="3"/>
      <c r="H46" s="3"/>
      <c r="I46" s="3"/>
      <c r="J46" s="3"/>
      <c r="K46" s="3"/>
      <c r="L46" s="3"/>
    </row>
    <row r="47" customFormat="false" ht="15" hidden="false" customHeight="false" outlineLevel="0" collapsed="false">
      <c r="A47" s="3" t="n">
        <v>20042</v>
      </c>
      <c r="B47" s="1" t="s">
        <v>135</v>
      </c>
      <c r="C47" s="6" t="s">
        <v>136</v>
      </c>
      <c r="D47" s="11" t="s">
        <v>137</v>
      </c>
      <c r="E47" s="3"/>
      <c r="F47" s="3"/>
      <c r="G47" s="3"/>
      <c r="H47" s="3"/>
      <c r="I47" s="3"/>
      <c r="J47" s="3"/>
      <c r="K47" s="3"/>
      <c r="L47" s="3"/>
    </row>
    <row r="48" customFormat="false" ht="15" hidden="false" customHeight="false" outlineLevel="0" collapsed="false">
      <c r="A48" s="3" t="n">
        <v>20043</v>
      </c>
      <c r="B48" s="1" t="s">
        <v>138</v>
      </c>
      <c r="C48" s="6" t="s">
        <v>139</v>
      </c>
      <c r="D48" s="11" t="s">
        <v>140</v>
      </c>
      <c r="E48" s="3"/>
      <c r="F48" s="3"/>
      <c r="G48" s="3"/>
      <c r="H48" s="3"/>
      <c r="I48" s="3"/>
      <c r="J48" s="3"/>
      <c r="K48" s="3"/>
      <c r="L48" s="3"/>
    </row>
    <row r="49" customFormat="false" ht="15" hidden="false" customHeight="false" outlineLevel="0" collapsed="false">
      <c r="A49" s="3" t="n">
        <v>20044</v>
      </c>
      <c r="B49" s="1" t="s">
        <v>141</v>
      </c>
      <c r="C49" s="6" t="s">
        <v>124</v>
      </c>
      <c r="D49" s="11" t="s">
        <v>142</v>
      </c>
      <c r="E49" s="3"/>
      <c r="F49" s="3"/>
      <c r="G49" s="3"/>
      <c r="H49" s="3"/>
      <c r="I49" s="3"/>
      <c r="J49" s="3"/>
      <c r="K49" s="3"/>
      <c r="L49" s="3"/>
    </row>
    <row r="50" customFormat="false" ht="15" hidden="false" customHeight="false" outlineLevel="0" collapsed="false">
      <c r="A50" s="3" t="n">
        <v>20045</v>
      </c>
      <c r="B50" s="1" t="s">
        <v>143</v>
      </c>
      <c r="C50" s="6" t="s">
        <v>144</v>
      </c>
      <c r="D50" s="2" t="s">
        <v>145</v>
      </c>
      <c r="E50" s="3"/>
      <c r="F50" s="3"/>
      <c r="G50" s="3"/>
      <c r="H50" s="3"/>
      <c r="I50" s="3"/>
      <c r="J50" s="3"/>
      <c r="K50" s="3"/>
      <c r="L50" s="3"/>
    </row>
    <row r="51" customFormat="false" ht="15" hidden="false" customHeight="false" outlineLevel="0" collapsed="false">
      <c r="A51" s="3" t="n">
        <v>20046</v>
      </c>
      <c r="B51" s="1" t="s">
        <v>146</v>
      </c>
      <c r="C51" s="6" t="s">
        <v>147</v>
      </c>
      <c r="D51" s="11" t="s">
        <v>148</v>
      </c>
      <c r="E51" s="3"/>
      <c r="F51" s="3"/>
      <c r="G51" s="3"/>
      <c r="H51" s="3"/>
      <c r="I51" s="3"/>
      <c r="J51" s="3"/>
      <c r="K51" s="3"/>
      <c r="L51" s="3"/>
    </row>
    <row r="52" customFormat="false" ht="15" hidden="false" customHeight="false" outlineLevel="0" collapsed="false">
      <c r="A52" s="3" t="n">
        <v>20047</v>
      </c>
      <c r="B52" s="1" t="s">
        <v>149</v>
      </c>
      <c r="C52" s="6" t="s">
        <v>150</v>
      </c>
      <c r="D52" s="11" t="s">
        <v>151</v>
      </c>
      <c r="E52" s="3"/>
      <c r="F52" s="3"/>
      <c r="G52" s="3"/>
      <c r="H52" s="3"/>
      <c r="I52" s="3"/>
      <c r="J52" s="3"/>
      <c r="K52" s="3"/>
      <c r="L52" s="3"/>
    </row>
    <row r="53" customFormat="false" ht="15" hidden="false" customHeight="false" outlineLevel="0" collapsed="false">
      <c r="A53" s="3" t="n">
        <v>20048</v>
      </c>
      <c r="B53" s="1" t="s">
        <v>152</v>
      </c>
      <c r="C53" s="6" t="s">
        <v>153</v>
      </c>
      <c r="D53" s="11" t="s">
        <v>154</v>
      </c>
      <c r="E53" s="3"/>
      <c r="F53" s="3"/>
      <c r="G53" s="3"/>
      <c r="H53" s="3"/>
      <c r="I53" s="3"/>
      <c r="J53" s="3"/>
      <c r="K53" s="3"/>
      <c r="L53" s="3"/>
    </row>
    <row r="54" customFormat="false" ht="15" hidden="false" customHeight="false" outlineLevel="0" collapsed="false">
      <c r="A54" s="3" t="n">
        <v>20049</v>
      </c>
      <c r="B54" s="1" t="s">
        <v>155</v>
      </c>
      <c r="C54" s="6" t="s">
        <v>156</v>
      </c>
      <c r="D54" s="11" t="s">
        <v>157</v>
      </c>
      <c r="E54" s="3"/>
      <c r="F54" s="3"/>
      <c r="G54" s="3"/>
      <c r="H54" s="3"/>
      <c r="I54" s="3"/>
      <c r="J54" s="3"/>
      <c r="K54" s="3"/>
      <c r="L54" s="3"/>
    </row>
    <row r="55" customFormat="false" ht="15" hidden="false" customHeight="false" outlineLevel="0" collapsed="false">
      <c r="A55" s="3" t="n">
        <v>20050</v>
      </c>
      <c r="B55" s="1" t="s">
        <v>158</v>
      </c>
      <c r="C55" s="6" t="s">
        <v>159</v>
      </c>
      <c r="D55" s="11" t="s">
        <v>160</v>
      </c>
      <c r="E55" s="3"/>
      <c r="F55" s="3"/>
      <c r="G55" s="3"/>
      <c r="H55" s="3"/>
      <c r="I55" s="3"/>
      <c r="J55" s="3"/>
      <c r="K55" s="3"/>
      <c r="L55" s="3"/>
    </row>
    <row r="56" customFormat="false" ht="15" hidden="false" customHeight="false" outlineLevel="0" collapsed="false">
      <c r="A56" s="3" t="n">
        <v>20051</v>
      </c>
      <c r="B56" s="1" t="s">
        <v>161</v>
      </c>
      <c r="C56" s="6" t="s">
        <v>162</v>
      </c>
      <c r="D56" s="11" t="s">
        <v>163</v>
      </c>
      <c r="E56" s="3"/>
      <c r="F56" s="3"/>
      <c r="G56" s="3"/>
      <c r="H56" s="3"/>
      <c r="I56" s="3"/>
      <c r="J56" s="3"/>
      <c r="K56" s="3"/>
      <c r="L56" s="3"/>
    </row>
    <row r="57" customFormat="false" ht="15" hidden="false" customHeight="false" outlineLevel="0" collapsed="false">
      <c r="A57" s="3" t="n">
        <v>20052</v>
      </c>
      <c r="B57" s="1" t="s">
        <v>164</v>
      </c>
      <c r="C57" s="6" t="s">
        <v>165</v>
      </c>
      <c r="D57" s="11" t="s">
        <v>166</v>
      </c>
      <c r="E57" s="3"/>
      <c r="F57" s="3"/>
      <c r="G57" s="3"/>
      <c r="H57" s="3"/>
      <c r="I57" s="3"/>
      <c r="J57" s="3"/>
      <c r="K57" s="3"/>
      <c r="L57" s="3"/>
    </row>
    <row r="58" customFormat="false" ht="15" hidden="false" customHeight="false" outlineLevel="0" collapsed="false">
      <c r="A58" s="3" t="n">
        <v>20053</v>
      </c>
      <c r="B58" s="1" t="s">
        <v>167</v>
      </c>
      <c r="C58" s="6" t="s">
        <v>168</v>
      </c>
      <c r="D58" s="11" t="s">
        <v>169</v>
      </c>
      <c r="E58" s="3"/>
      <c r="F58" s="3"/>
      <c r="G58" s="3"/>
      <c r="H58" s="3"/>
      <c r="I58" s="3"/>
      <c r="J58" s="3"/>
      <c r="K58" s="3"/>
      <c r="L58" s="3"/>
    </row>
    <row r="59" customFormat="false" ht="15" hidden="false" customHeight="false" outlineLevel="0" collapsed="false">
      <c r="A59" s="3" t="n">
        <v>20054</v>
      </c>
      <c r="B59" s="1" t="s">
        <v>170</v>
      </c>
      <c r="C59" s="6" t="s">
        <v>171</v>
      </c>
      <c r="D59" s="11" t="s">
        <v>172</v>
      </c>
      <c r="E59" s="3"/>
      <c r="F59" s="3"/>
      <c r="G59" s="3"/>
      <c r="H59" s="3"/>
      <c r="I59" s="3"/>
      <c r="J59" s="3"/>
      <c r="K59" s="3"/>
      <c r="L59" s="3"/>
    </row>
    <row r="60" customFormat="false" ht="15" hidden="false" customHeight="false" outlineLevel="0" collapsed="false">
      <c r="A60" s="3" t="n">
        <v>20055</v>
      </c>
      <c r="B60" s="1" t="s">
        <v>173</v>
      </c>
      <c r="C60" s="6" t="s">
        <v>174</v>
      </c>
      <c r="D60" s="2" t="s">
        <v>175</v>
      </c>
      <c r="E60" s="3"/>
      <c r="F60" s="3"/>
      <c r="G60" s="3"/>
      <c r="H60" s="3"/>
      <c r="I60" s="3"/>
      <c r="J60" s="3"/>
      <c r="K60" s="3"/>
      <c r="L60" s="3"/>
    </row>
    <row r="61" customFormat="false" ht="15" hidden="false" customHeight="false" outlineLevel="0" collapsed="false">
      <c r="A61" s="3" t="n">
        <v>20056</v>
      </c>
      <c r="B61" s="1" t="s">
        <v>176</v>
      </c>
      <c r="C61" s="6" t="s">
        <v>177</v>
      </c>
      <c r="D61" s="11" t="s">
        <v>178</v>
      </c>
      <c r="E61" s="3"/>
      <c r="F61" s="3"/>
      <c r="G61" s="3"/>
      <c r="H61" s="3"/>
      <c r="I61" s="3"/>
      <c r="J61" s="3"/>
      <c r="K61" s="3"/>
      <c r="L61" s="3"/>
    </row>
    <row r="62" customFormat="false" ht="15" hidden="false" customHeight="false" outlineLevel="0" collapsed="false">
      <c r="A62" s="3" t="n">
        <v>20057</v>
      </c>
      <c r="B62" s="1" t="s">
        <v>179</v>
      </c>
      <c r="C62" s="6" t="s">
        <v>180</v>
      </c>
      <c r="D62" s="11" t="s">
        <v>181</v>
      </c>
      <c r="E62" s="3"/>
      <c r="F62" s="3"/>
      <c r="G62" s="3"/>
      <c r="H62" s="3"/>
      <c r="I62" s="3"/>
      <c r="J62" s="3"/>
      <c r="K62" s="3"/>
      <c r="L62" s="3"/>
    </row>
    <row r="63" customFormat="false" ht="15" hidden="false" customHeight="false" outlineLevel="0" collapsed="false">
      <c r="A63" s="3" t="n">
        <v>20058</v>
      </c>
      <c r="B63" s="1" t="s">
        <v>182</v>
      </c>
      <c r="C63" s="6" t="s">
        <v>183</v>
      </c>
      <c r="D63" s="11" t="s">
        <v>184</v>
      </c>
      <c r="E63" s="3"/>
      <c r="F63" s="3"/>
      <c r="G63" s="3"/>
      <c r="H63" s="3"/>
      <c r="I63" s="3"/>
      <c r="J63" s="3"/>
      <c r="K63" s="3"/>
      <c r="L63" s="3"/>
    </row>
    <row r="64" customFormat="false" ht="15" hidden="false" customHeight="false" outlineLevel="0" collapsed="false">
      <c r="A64" s="3" t="n">
        <v>20059</v>
      </c>
      <c r="B64" s="1" t="s">
        <v>185</v>
      </c>
      <c r="C64" s="6" t="s">
        <v>186</v>
      </c>
      <c r="D64" s="11" t="s">
        <v>187</v>
      </c>
      <c r="E64" s="3"/>
      <c r="F64" s="3"/>
      <c r="G64" s="3"/>
      <c r="H64" s="3"/>
      <c r="I64" s="3"/>
      <c r="J64" s="3"/>
      <c r="K64" s="3"/>
      <c r="L64" s="3"/>
    </row>
    <row r="65" customFormat="false" ht="15" hidden="false" customHeight="false" outlineLevel="0" collapsed="false">
      <c r="A65" s="3" t="n">
        <v>20060</v>
      </c>
      <c r="B65" s="1" t="s">
        <v>188</v>
      </c>
      <c r="C65" s="6" t="s">
        <v>189</v>
      </c>
      <c r="D65" s="11" t="s">
        <v>190</v>
      </c>
      <c r="E65" s="3"/>
      <c r="F65" s="3"/>
      <c r="G65" s="3"/>
      <c r="H65" s="3"/>
      <c r="I65" s="3"/>
      <c r="J65" s="3"/>
      <c r="K65" s="3"/>
      <c r="L65" s="3"/>
    </row>
    <row r="66" customFormat="false" ht="15" hidden="false" customHeight="false" outlineLevel="0" collapsed="false">
      <c r="A66" s="3" t="n">
        <v>20061</v>
      </c>
      <c r="B66" s="1" t="s">
        <v>191</v>
      </c>
      <c r="C66" s="6" t="s">
        <v>192</v>
      </c>
      <c r="D66" s="11" t="s">
        <v>193</v>
      </c>
      <c r="E66" s="3"/>
      <c r="F66" s="3"/>
      <c r="G66" s="3"/>
      <c r="H66" s="3"/>
      <c r="I66" s="3"/>
      <c r="J66" s="3"/>
      <c r="K66" s="3"/>
      <c r="L66" s="3"/>
    </row>
    <row r="67" customFormat="false" ht="15" hidden="false" customHeight="false" outlineLevel="0" collapsed="false">
      <c r="A67" s="3" t="n">
        <v>20062</v>
      </c>
      <c r="B67" s="1" t="s">
        <v>194</v>
      </c>
      <c r="C67" s="6" t="s">
        <v>195</v>
      </c>
      <c r="D67" s="11" t="s">
        <v>196</v>
      </c>
      <c r="E67" s="3"/>
      <c r="F67" s="3"/>
      <c r="G67" s="3"/>
      <c r="H67" s="3"/>
      <c r="I67" s="3"/>
      <c r="J67" s="3"/>
      <c r="K67" s="3"/>
      <c r="L67" s="3"/>
    </row>
    <row r="68" customFormat="false" ht="15" hidden="false" customHeight="false" outlineLevel="0" collapsed="false">
      <c r="A68" s="3" t="n">
        <v>20063</v>
      </c>
      <c r="B68" s="1" t="s">
        <v>197</v>
      </c>
      <c r="C68" s="6" t="s">
        <v>198</v>
      </c>
      <c r="D68" s="11" t="s">
        <v>199</v>
      </c>
      <c r="E68" s="3"/>
      <c r="F68" s="3"/>
      <c r="G68" s="3"/>
      <c r="H68" s="3"/>
      <c r="I68" s="3"/>
      <c r="J68" s="3"/>
      <c r="K68" s="3"/>
      <c r="L68" s="3"/>
    </row>
    <row r="69" customFormat="false" ht="15" hidden="false" customHeight="false" outlineLevel="0" collapsed="false">
      <c r="A69" s="3" t="n">
        <v>20064</v>
      </c>
      <c r="B69" s="1" t="s">
        <v>200</v>
      </c>
      <c r="C69" s="6" t="s">
        <v>201</v>
      </c>
      <c r="D69" s="11" t="s">
        <v>202</v>
      </c>
      <c r="E69" s="3"/>
      <c r="F69" s="3"/>
      <c r="G69" s="3"/>
      <c r="H69" s="3"/>
      <c r="I69" s="3"/>
      <c r="J69" s="3"/>
      <c r="K69" s="3"/>
      <c r="L69" s="3"/>
    </row>
    <row r="70" customFormat="false" ht="15" hidden="false" customHeight="false" outlineLevel="0" collapsed="false">
      <c r="A70" s="3" t="n">
        <v>20065</v>
      </c>
      <c r="B70" s="1" t="s">
        <v>203</v>
      </c>
      <c r="C70" s="6" t="s">
        <v>204</v>
      </c>
      <c r="D70" s="2" t="s">
        <v>205</v>
      </c>
      <c r="E70" s="3"/>
      <c r="F70" s="3"/>
      <c r="G70" s="3"/>
      <c r="H70" s="3"/>
      <c r="I70" s="3"/>
      <c r="J70" s="3"/>
      <c r="K70" s="3"/>
      <c r="L70" s="3"/>
    </row>
    <row r="71" customFormat="false" ht="15" hidden="false" customHeight="false" outlineLevel="0" collapsed="false">
      <c r="A71" s="3" t="n">
        <v>20066</v>
      </c>
      <c r="B71" s="1" t="s">
        <v>206</v>
      </c>
      <c r="C71" s="6" t="s">
        <v>207</v>
      </c>
      <c r="D71" s="2" t="s">
        <v>208</v>
      </c>
      <c r="E71" s="3"/>
      <c r="F71" s="3"/>
      <c r="G71" s="3"/>
      <c r="H71" s="3"/>
      <c r="I71" s="3"/>
      <c r="J71" s="3"/>
      <c r="K71" s="3"/>
      <c r="L71" s="3"/>
    </row>
    <row r="72" customFormat="false" ht="15" hidden="false" customHeight="false" outlineLevel="0" collapsed="false">
      <c r="A72" s="3" t="n">
        <v>20067</v>
      </c>
      <c r="B72" s="1" t="s">
        <v>209</v>
      </c>
      <c r="C72" s="6" t="s">
        <v>210</v>
      </c>
      <c r="D72" s="11" t="s">
        <v>211</v>
      </c>
      <c r="E72" s="3"/>
      <c r="F72" s="3"/>
      <c r="G72" s="3"/>
      <c r="H72" s="3"/>
      <c r="I72" s="3"/>
      <c r="J72" s="3"/>
      <c r="K72" s="3"/>
      <c r="L72" s="3"/>
    </row>
    <row r="73" customFormat="false" ht="15" hidden="false" customHeight="false" outlineLevel="0" collapsed="false">
      <c r="A73" s="3" t="n">
        <v>20068</v>
      </c>
      <c r="B73" s="1" t="s">
        <v>212</v>
      </c>
      <c r="C73" s="6" t="s">
        <v>213</v>
      </c>
      <c r="D73" s="11" t="s">
        <v>214</v>
      </c>
      <c r="E73" s="3"/>
      <c r="F73" s="3"/>
      <c r="G73" s="3"/>
      <c r="H73" s="3"/>
      <c r="I73" s="3"/>
      <c r="J73" s="3"/>
      <c r="K73" s="3"/>
      <c r="L73" s="3"/>
    </row>
    <row r="74" customFormat="false" ht="15" hidden="false" customHeight="false" outlineLevel="0" collapsed="false">
      <c r="A74" s="3" t="n">
        <v>20069</v>
      </c>
      <c r="B74" s="1" t="s">
        <v>215</v>
      </c>
      <c r="C74" s="6" t="s">
        <v>216</v>
      </c>
      <c r="D74" s="11" t="s">
        <v>217</v>
      </c>
      <c r="E74" s="3"/>
      <c r="F74" s="3"/>
      <c r="G74" s="3"/>
      <c r="H74" s="3"/>
      <c r="I74" s="3"/>
      <c r="J74" s="3"/>
      <c r="K74" s="3"/>
      <c r="L74" s="3"/>
    </row>
    <row r="75" customFormat="false" ht="15" hidden="false" customHeight="false" outlineLevel="0" collapsed="false">
      <c r="A75" s="3" t="n">
        <v>20070</v>
      </c>
      <c r="B75" s="1" t="s">
        <v>218</v>
      </c>
      <c r="C75" s="6" t="s">
        <v>219</v>
      </c>
      <c r="D75" s="10" t="s">
        <v>220</v>
      </c>
      <c r="E75" s="3"/>
      <c r="F75" s="3"/>
      <c r="G75" s="3"/>
      <c r="H75" s="3"/>
      <c r="I75" s="3"/>
      <c r="J75" s="3"/>
      <c r="K75" s="3"/>
      <c r="L75" s="3"/>
    </row>
    <row r="76" customFormat="false" ht="15" hidden="false" customHeight="false" outlineLevel="0" collapsed="false">
      <c r="A76" s="3" t="n">
        <v>20071</v>
      </c>
      <c r="B76" s="1" t="s">
        <v>221</v>
      </c>
      <c r="C76" s="6" t="s">
        <v>222</v>
      </c>
      <c r="D76" s="10" t="s">
        <v>223</v>
      </c>
      <c r="E76" s="3"/>
      <c r="F76" s="3"/>
      <c r="G76" s="3"/>
      <c r="H76" s="3"/>
      <c r="I76" s="3"/>
      <c r="J76" s="3"/>
      <c r="K76" s="3"/>
      <c r="L76" s="3"/>
    </row>
    <row r="77" customFormat="false" ht="15" hidden="false" customHeight="false" outlineLevel="0" collapsed="false">
      <c r="A77" s="3" t="n">
        <v>20072</v>
      </c>
      <c r="B77" s="1" t="s">
        <v>224</v>
      </c>
      <c r="C77" s="6" t="s">
        <v>225</v>
      </c>
      <c r="D77" s="10" t="s">
        <v>226</v>
      </c>
      <c r="E77" s="3"/>
      <c r="F77" s="3"/>
      <c r="G77" s="3"/>
      <c r="H77" s="3"/>
      <c r="I77" s="3"/>
      <c r="J77" s="3"/>
      <c r="K77" s="3"/>
      <c r="L77" s="3"/>
    </row>
    <row r="78" customFormat="false" ht="15" hidden="false" customHeight="false" outlineLevel="0" collapsed="false">
      <c r="A78" s="3" t="n">
        <v>20073</v>
      </c>
      <c r="B78" s="1" t="s">
        <v>227</v>
      </c>
      <c r="C78" s="6" t="s">
        <v>228</v>
      </c>
      <c r="D78" s="11" t="s">
        <v>229</v>
      </c>
      <c r="E78" s="3"/>
      <c r="F78" s="3"/>
      <c r="G78" s="3"/>
      <c r="H78" s="3"/>
      <c r="I78" s="3"/>
      <c r="J78" s="3"/>
      <c r="K78" s="3"/>
      <c r="L78" s="3"/>
    </row>
    <row r="79" customFormat="false" ht="15" hidden="false" customHeight="false" outlineLevel="0" collapsed="false">
      <c r="A79" s="3" t="n">
        <v>20074</v>
      </c>
      <c r="B79" s="1" t="s">
        <v>230</v>
      </c>
      <c r="C79" s="6" t="s">
        <v>231</v>
      </c>
      <c r="D79" s="10" t="s">
        <v>232</v>
      </c>
      <c r="E79" s="3"/>
      <c r="F79" s="3"/>
      <c r="G79" s="3"/>
      <c r="H79" s="3"/>
      <c r="I79" s="3"/>
      <c r="J79" s="3"/>
      <c r="K79" s="3"/>
      <c r="L79" s="3"/>
    </row>
    <row r="80" customFormat="false" ht="15" hidden="false" customHeight="false" outlineLevel="0" collapsed="false">
      <c r="A80" s="3" t="n">
        <v>20075</v>
      </c>
      <c r="B80" s="1" t="s">
        <v>233</v>
      </c>
      <c r="C80" s="6" t="s">
        <v>234</v>
      </c>
      <c r="D80" s="10" t="s">
        <v>235</v>
      </c>
      <c r="E80" s="3"/>
      <c r="F80" s="3"/>
      <c r="G80" s="3"/>
      <c r="H80" s="3"/>
      <c r="I80" s="3"/>
      <c r="J80" s="3"/>
      <c r="K80" s="3"/>
      <c r="L80" s="3"/>
    </row>
    <row r="81" customFormat="false" ht="18.95" hidden="false" customHeight="true" outlineLevel="0" collapsed="false">
      <c r="A81" s="3" t="n">
        <v>20076</v>
      </c>
      <c r="B81" s="1" t="s">
        <v>236</v>
      </c>
      <c r="C81" s="6" t="s">
        <v>237</v>
      </c>
      <c r="D81" s="10" t="s">
        <v>238</v>
      </c>
      <c r="E81" s="3"/>
      <c r="F81" s="3"/>
      <c r="G81" s="3"/>
      <c r="H81" s="3"/>
      <c r="I81" s="3"/>
      <c r="J81" s="3"/>
      <c r="K81" s="3"/>
      <c r="L81" s="3"/>
    </row>
    <row r="82" customFormat="false" ht="15" hidden="false" customHeight="false" outlineLevel="0" collapsed="false">
      <c r="A82" s="3" t="n">
        <v>20077</v>
      </c>
      <c r="B82" s="1" t="s">
        <v>239</v>
      </c>
      <c r="C82" s="6" t="s">
        <v>240</v>
      </c>
      <c r="D82" s="10" t="s">
        <v>241</v>
      </c>
      <c r="E82" s="3"/>
      <c r="F82" s="3"/>
      <c r="G82" s="3"/>
      <c r="H82" s="3"/>
      <c r="I82" s="3"/>
      <c r="J82" s="3"/>
      <c r="K82" s="3"/>
      <c r="L82" s="3"/>
    </row>
    <row r="83" customFormat="false" ht="15" hidden="false" customHeight="false" outlineLevel="0" collapsed="false">
      <c r="A83" s="3" t="n">
        <v>20078</v>
      </c>
      <c r="B83" s="1" t="s">
        <v>242</v>
      </c>
      <c r="C83" s="6" t="s">
        <v>243</v>
      </c>
      <c r="D83" s="10" t="s">
        <v>244</v>
      </c>
      <c r="E83" s="3"/>
      <c r="F83" s="3"/>
      <c r="G83" s="3"/>
      <c r="H83" s="3"/>
      <c r="I83" s="3"/>
      <c r="J83" s="3"/>
      <c r="K83" s="3"/>
      <c r="L83" s="3"/>
    </row>
    <row r="84" customFormat="false" ht="15" hidden="false" customHeight="false" outlineLevel="0" collapsed="false">
      <c r="A84" s="3" t="n">
        <v>20079</v>
      </c>
      <c r="B84" s="1" t="s">
        <v>245</v>
      </c>
      <c r="C84" s="6" t="s">
        <v>58</v>
      </c>
      <c r="D84" s="10" t="s">
        <v>59</v>
      </c>
      <c r="E84" s="3"/>
      <c r="F84" s="3"/>
      <c r="G84" s="3"/>
      <c r="H84" s="3"/>
      <c r="I84" s="3"/>
      <c r="J84" s="3"/>
      <c r="K84" s="3"/>
      <c r="L84" s="3"/>
    </row>
    <row r="85" customFormat="false" ht="15" hidden="false" customHeight="false" outlineLevel="0" collapsed="false">
      <c r="A85" s="3" t="n">
        <v>20080</v>
      </c>
      <c r="B85" s="1" t="s">
        <v>246</v>
      </c>
      <c r="C85" s="6" t="s">
        <v>247</v>
      </c>
      <c r="D85" s="10" t="s">
        <v>248</v>
      </c>
      <c r="E85" s="3"/>
      <c r="F85" s="3"/>
      <c r="G85" s="3"/>
      <c r="H85" s="3"/>
      <c r="I85" s="3"/>
      <c r="J85" s="3"/>
      <c r="K85" s="3"/>
      <c r="L85" s="3"/>
    </row>
    <row r="86" customFormat="false" ht="15" hidden="false" customHeight="false" outlineLevel="0" collapsed="false">
      <c r="A86" s="3" t="n">
        <v>20081</v>
      </c>
      <c r="B86" s="1" t="s">
        <v>249</v>
      </c>
      <c r="C86" s="6" t="s">
        <v>250</v>
      </c>
      <c r="D86" s="10" t="s">
        <v>251</v>
      </c>
      <c r="E86" s="3"/>
      <c r="F86" s="3"/>
      <c r="G86" s="3"/>
      <c r="H86" s="3"/>
      <c r="I86" s="3"/>
      <c r="J86" s="3"/>
      <c r="K86" s="3"/>
      <c r="L86" s="3"/>
    </row>
    <row r="87" customFormat="false" ht="15" hidden="false" customHeight="false" outlineLevel="0" collapsed="false">
      <c r="A87" s="3" t="n">
        <v>20082</v>
      </c>
      <c r="B87" s="1" t="s">
        <v>252</v>
      </c>
      <c r="C87" s="6" t="s">
        <v>253</v>
      </c>
      <c r="D87" s="10" t="s">
        <v>254</v>
      </c>
      <c r="E87" s="3"/>
      <c r="F87" s="3"/>
      <c r="G87" s="3"/>
      <c r="H87" s="3"/>
      <c r="I87" s="3"/>
      <c r="J87" s="3"/>
      <c r="K87" s="3"/>
      <c r="L87" s="3"/>
    </row>
    <row r="88" customFormat="false" ht="15" hidden="false" customHeight="false" outlineLevel="0" collapsed="false">
      <c r="A88" s="3" t="n">
        <v>20083</v>
      </c>
      <c r="B88" s="1" t="s">
        <v>255</v>
      </c>
      <c r="C88" s="6" t="s">
        <v>256</v>
      </c>
      <c r="D88" s="10" t="s">
        <v>257</v>
      </c>
      <c r="E88" s="3"/>
      <c r="F88" s="3"/>
      <c r="G88" s="3"/>
      <c r="H88" s="3"/>
      <c r="I88" s="3"/>
      <c r="J88" s="3"/>
      <c r="K88" s="3"/>
      <c r="L88" s="3"/>
    </row>
    <row r="89" customFormat="false" ht="15" hidden="false" customHeight="false" outlineLevel="0" collapsed="false">
      <c r="A89" s="3" t="n">
        <v>20084</v>
      </c>
      <c r="B89" s="1" t="s">
        <v>258</v>
      </c>
      <c r="C89" s="6" t="s">
        <v>259</v>
      </c>
      <c r="D89" s="12" t="s">
        <v>260</v>
      </c>
      <c r="E89" s="3"/>
      <c r="F89" s="3"/>
      <c r="G89" s="3"/>
      <c r="H89" s="3"/>
      <c r="I89" s="3"/>
      <c r="J89" s="3"/>
      <c r="K89" s="3"/>
      <c r="L89" s="3"/>
    </row>
    <row r="90" customFormat="false" ht="15" hidden="false" customHeight="false" outlineLevel="0" collapsed="false">
      <c r="A90" s="3" t="n">
        <v>20085</v>
      </c>
      <c r="B90" s="1" t="s">
        <v>261</v>
      </c>
      <c r="C90" s="6" t="s">
        <v>262</v>
      </c>
      <c r="D90" s="12" t="s">
        <v>263</v>
      </c>
      <c r="E90" s="3"/>
      <c r="F90" s="3"/>
      <c r="G90" s="3"/>
      <c r="H90" s="3"/>
      <c r="I90" s="3"/>
      <c r="J90" s="3"/>
      <c r="K90" s="3"/>
      <c r="L90" s="3"/>
    </row>
    <row r="91" customFormat="false" ht="15" hidden="false" customHeight="false" outlineLevel="0" collapsed="false">
      <c r="A91" s="3" t="n">
        <v>20086</v>
      </c>
      <c r="B91" s="1" t="s">
        <v>264</v>
      </c>
      <c r="C91" s="6" t="s">
        <v>265</v>
      </c>
      <c r="D91" s="10" t="s">
        <v>266</v>
      </c>
      <c r="E91" s="3"/>
      <c r="F91" s="3"/>
      <c r="G91" s="3"/>
      <c r="H91" s="3"/>
      <c r="I91" s="3"/>
      <c r="J91" s="3"/>
      <c r="K91" s="3"/>
      <c r="L91" s="3"/>
    </row>
    <row r="92" customFormat="false" ht="15" hidden="false" customHeight="false" outlineLevel="0" collapsed="false">
      <c r="A92" s="3" t="n">
        <v>20087</v>
      </c>
      <c r="B92" s="1" t="s">
        <v>267</v>
      </c>
      <c r="C92" s="6" t="s">
        <v>268</v>
      </c>
      <c r="D92" s="10" t="s">
        <v>269</v>
      </c>
      <c r="E92" s="3"/>
      <c r="F92" s="3"/>
      <c r="G92" s="3"/>
      <c r="H92" s="3"/>
      <c r="I92" s="3"/>
      <c r="J92" s="3"/>
      <c r="K92" s="3"/>
      <c r="L92" s="3"/>
    </row>
    <row r="93" customFormat="false" ht="15" hidden="false" customHeight="false" outlineLevel="0" collapsed="false">
      <c r="A93" s="3" t="n">
        <v>20088</v>
      </c>
      <c r="B93" s="1" t="s">
        <v>270</v>
      </c>
      <c r="C93" s="6" t="s">
        <v>271</v>
      </c>
      <c r="D93" s="10" t="s">
        <v>272</v>
      </c>
      <c r="E93" s="3"/>
      <c r="F93" s="3"/>
      <c r="G93" s="3"/>
      <c r="H93" s="3"/>
      <c r="I93" s="3"/>
      <c r="J93" s="3"/>
      <c r="K93" s="3"/>
      <c r="L93" s="3"/>
    </row>
    <row r="94" customFormat="false" ht="15" hidden="false" customHeight="false" outlineLevel="0" collapsed="false">
      <c r="A94" s="3" t="n">
        <v>20089</v>
      </c>
      <c r="B94" s="1" t="s">
        <v>273</v>
      </c>
      <c r="C94" s="6" t="s">
        <v>274</v>
      </c>
      <c r="D94" s="10" t="s">
        <v>275</v>
      </c>
      <c r="E94" s="3"/>
      <c r="F94" s="3"/>
      <c r="G94" s="3"/>
      <c r="H94" s="3"/>
      <c r="I94" s="3"/>
      <c r="J94" s="3"/>
      <c r="K94" s="3"/>
      <c r="L94" s="3"/>
    </row>
    <row r="95" customFormat="false" ht="15" hidden="false" customHeight="false" outlineLevel="0" collapsed="false">
      <c r="A95" s="3" t="n">
        <v>20090</v>
      </c>
      <c r="B95" s="1" t="s">
        <v>276</v>
      </c>
      <c r="C95" s="6" t="s">
        <v>277</v>
      </c>
      <c r="D95" s="10" t="s">
        <v>278</v>
      </c>
      <c r="E95" s="3"/>
      <c r="F95" s="3"/>
      <c r="G95" s="3"/>
      <c r="H95" s="3"/>
      <c r="I95" s="3"/>
      <c r="J95" s="3"/>
      <c r="K95" s="3"/>
      <c r="L95" s="3"/>
    </row>
    <row r="96" customFormat="false" ht="15" hidden="false" customHeight="false" outlineLevel="0" collapsed="false">
      <c r="A96" s="3" t="n">
        <v>20091</v>
      </c>
      <c r="B96" s="1" t="s">
        <v>279</v>
      </c>
      <c r="C96" s="6" t="s">
        <v>280</v>
      </c>
      <c r="D96" s="10" t="s">
        <v>281</v>
      </c>
      <c r="E96" s="3"/>
      <c r="F96" s="3"/>
      <c r="G96" s="3"/>
      <c r="H96" s="3"/>
      <c r="I96" s="3"/>
      <c r="J96" s="3"/>
      <c r="K96" s="3"/>
      <c r="L96" s="3"/>
    </row>
    <row r="97" customFormat="false" ht="15" hidden="false" customHeight="false" outlineLevel="0" collapsed="false">
      <c r="A97" s="3" t="n">
        <v>20092</v>
      </c>
      <c r="B97" s="1" t="s">
        <v>282</v>
      </c>
      <c r="C97" s="6" t="s">
        <v>283</v>
      </c>
      <c r="D97" s="10" t="s">
        <v>284</v>
      </c>
      <c r="E97" s="3"/>
      <c r="F97" s="3"/>
      <c r="G97" s="3"/>
      <c r="H97" s="3"/>
      <c r="I97" s="3"/>
      <c r="J97" s="3"/>
      <c r="K97" s="3"/>
      <c r="L97" s="3"/>
    </row>
    <row r="98" customFormat="false" ht="15" hidden="false" customHeight="false" outlineLevel="0" collapsed="false">
      <c r="A98" s="3" t="n">
        <v>20093</v>
      </c>
      <c r="B98" s="1" t="s">
        <v>285</v>
      </c>
      <c r="C98" s="6" t="s">
        <v>286</v>
      </c>
      <c r="D98" s="10" t="s">
        <v>287</v>
      </c>
      <c r="E98" s="3"/>
      <c r="F98" s="3"/>
      <c r="G98" s="3"/>
      <c r="H98" s="3"/>
      <c r="I98" s="3"/>
      <c r="J98" s="3"/>
      <c r="K98" s="3"/>
      <c r="L98" s="3"/>
    </row>
    <row r="99" customFormat="false" ht="15" hidden="false" customHeight="false" outlineLevel="0" collapsed="false">
      <c r="A99" s="3" t="n">
        <v>20094</v>
      </c>
      <c r="B99" s="1" t="s">
        <v>288</v>
      </c>
      <c r="C99" s="6" t="s">
        <v>289</v>
      </c>
      <c r="D99" s="10" t="s">
        <v>290</v>
      </c>
      <c r="E99" s="3"/>
      <c r="F99" s="3"/>
      <c r="G99" s="3"/>
      <c r="H99" s="3"/>
      <c r="I99" s="3"/>
      <c r="J99" s="3"/>
      <c r="K99" s="3"/>
      <c r="L99" s="3"/>
    </row>
    <row r="100" customFormat="false" ht="15" hidden="false" customHeight="false" outlineLevel="0" collapsed="false">
      <c r="A100" s="3" t="n">
        <v>20095</v>
      </c>
      <c r="B100" s="1" t="s">
        <v>291</v>
      </c>
      <c r="C100" s="6" t="s">
        <v>292</v>
      </c>
      <c r="D100" s="10" t="s">
        <v>293</v>
      </c>
      <c r="E100" s="3"/>
      <c r="F100" s="3"/>
      <c r="G100" s="3"/>
      <c r="H100" s="3"/>
      <c r="I100" s="3"/>
      <c r="J100" s="3"/>
      <c r="K100" s="3"/>
      <c r="L100" s="3"/>
    </row>
    <row r="101" customFormat="false" ht="15" hidden="false" customHeight="false" outlineLevel="0" collapsed="false">
      <c r="A101" s="3" t="n">
        <v>20096</v>
      </c>
      <c r="B101" s="1" t="s">
        <v>294</v>
      </c>
      <c r="C101" s="6" t="s">
        <v>295</v>
      </c>
      <c r="D101" s="10" t="s">
        <v>296</v>
      </c>
      <c r="E101" s="3"/>
      <c r="F101" s="3"/>
      <c r="G101" s="3"/>
      <c r="H101" s="3"/>
      <c r="I101" s="3"/>
      <c r="J101" s="3"/>
      <c r="K101" s="3"/>
      <c r="L101" s="3"/>
    </row>
    <row r="102" customFormat="false" ht="15" hidden="false" customHeight="false" outlineLevel="0" collapsed="false">
      <c r="A102" s="3" t="n">
        <v>20097</v>
      </c>
      <c r="B102" s="1" t="s">
        <v>297</v>
      </c>
      <c r="C102" s="6" t="s">
        <v>298</v>
      </c>
      <c r="D102" s="10" t="s">
        <v>299</v>
      </c>
      <c r="E102" s="3"/>
      <c r="F102" s="3"/>
      <c r="G102" s="3"/>
      <c r="H102" s="3"/>
      <c r="I102" s="3"/>
      <c r="J102" s="3"/>
      <c r="K102" s="3"/>
      <c r="L102" s="3"/>
    </row>
    <row r="103" customFormat="false" ht="15" hidden="false" customHeight="false" outlineLevel="0" collapsed="false">
      <c r="A103" s="3" t="n">
        <v>20098</v>
      </c>
      <c r="B103" s="1" t="s">
        <v>300</v>
      </c>
      <c r="C103" s="6" t="s">
        <v>301</v>
      </c>
      <c r="D103" s="6" t="s">
        <v>302</v>
      </c>
      <c r="E103" s="3"/>
      <c r="F103" s="3"/>
      <c r="G103" s="3"/>
      <c r="H103" s="3"/>
      <c r="I103" s="3"/>
      <c r="J103" s="3"/>
      <c r="K103" s="3"/>
      <c r="L103" s="3"/>
    </row>
    <row r="104" customFormat="false" ht="15" hidden="false" customHeight="false" outlineLevel="0" collapsed="false">
      <c r="A104" s="3" t="n">
        <v>20099</v>
      </c>
      <c r="B104" s="1" t="s">
        <v>303</v>
      </c>
      <c r="C104" s="6" t="s">
        <v>304</v>
      </c>
      <c r="D104" s="6" t="s">
        <v>305</v>
      </c>
      <c r="E104" s="3"/>
      <c r="F104" s="3"/>
      <c r="G104" s="3"/>
      <c r="H104" s="3"/>
      <c r="I104" s="3"/>
      <c r="J104" s="3"/>
      <c r="K104" s="3"/>
      <c r="L104" s="3"/>
    </row>
    <row r="105" customFormat="false" ht="15" hidden="false" customHeight="false" outlineLevel="0" collapsed="false">
      <c r="A105" s="3" t="n">
        <v>20100</v>
      </c>
      <c r="B105" s="1" t="s">
        <v>306</v>
      </c>
      <c r="C105" s="6" t="s">
        <v>307</v>
      </c>
      <c r="D105" s="6" t="s">
        <v>308</v>
      </c>
      <c r="E105" s="3"/>
      <c r="F105" s="3"/>
      <c r="G105" s="3"/>
      <c r="H105" s="3"/>
      <c r="I105" s="3"/>
      <c r="J105" s="3"/>
      <c r="K105" s="3"/>
      <c r="L105" s="3"/>
    </row>
    <row r="106" customFormat="false" ht="15" hidden="false" customHeight="false" outlineLevel="0" collapsed="false">
      <c r="A106" s="3" t="n">
        <v>20101</v>
      </c>
      <c r="B106" s="1" t="s">
        <v>309</v>
      </c>
      <c r="C106" s="6" t="s">
        <v>310</v>
      </c>
      <c r="D106" s="6" t="s">
        <v>311</v>
      </c>
      <c r="E106" s="3"/>
      <c r="F106" s="3"/>
      <c r="G106" s="3"/>
      <c r="H106" s="3"/>
      <c r="I106" s="3"/>
      <c r="J106" s="3"/>
      <c r="K106" s="3"/>
      <c r="L106" s="3"/>
    </row>
    <row r="107" customFormat="false" ht="15" hidden="false" customHeight="false" outlineLevel="0" collapsed="false">
      <c r="A107" s="3" t="n">
        <v>20102</v>
      </c>
      <c r="B107" s="1" t="s">
        <v>312</v>
      </c>
      <c r="C107" s="6" t="s">
        <v>313</v>
      </c>
      <c r="D107" s="6" t="s">
        <v>314</v>
      </c>
      <c r="E107" s="3"/>
      <c r="F107" s="3"/>
      <c r="G107" s="3"/>
      <c r="H107" s="3"/>
      <c r="I107" s="3"/>
      <c r="J107" s="3"/>
      <c r="K107" s="3"/>
      <c r="L107" s="3"/>
    </row>
    <row r="108" customFormat="false" ht="15" hidden="false" customHeight="false" outlineLevel="0" collapsed="false">
      <c r="A108" s="3" t="n">
        <v>20103</v>
      </c>
      <c r="B108" s="1" t="s">
        <v>315</v>
      </c>
      <c r="C108" s="6" t="s">
        <v>316</v>
      </c>
      <c r="D108" s="6" t="s">
        <v>317</v>
      </c>
      <c r="E108" s="3"/>
      <c r="F108" s="3"/>
      <c r="G108" s="3"/>
      <c r="H108" s="3"/>
      <c r="I108" s="3"/>
      <c r="J108" s="3"/>
      <c r="K108" s="3"/>
      <c r="L108" s="3"/>
    </row>
    <row r="109" customFormat="false" ht="15" hidden="false" customHeight="false" outlineLevel="0" collapsed="false">
      <c r="A109" s="3" t="n">
        <v>20104</v>
      </c>
      <c r="B109" s="1" t="s">
        <v>318</v>
      </c>
      <c r="C109" s="6" t="s">
        <v>319</v>
      </c>
      <c r="D109" s="6" t="s">
        <v>320</v>
      </c>
      <c r="E109" s="3"/>
      <c r="F109" s="3"/>
      <c r="G109" s="3"/>
      <c r="H109" s="3"/>
      <c r="I109" s="3"/>
      <c r="J109" s="3"/>
      <c r="K109" s="3"/>
      <c r="L109" s="3"/>
    </row>
    <row r="110" customFormat="false" ht="15" hidden="false" customHeight="false" outlineLevel="0" collapsed="false">
      <c r="A110" s="3" t="n">
        <v>20105</v>
      </c>
      <c r="B110" s="1" t="s">
        <v>321</v>
      </c>
      <c r="C110" s="6" t="s">
        <v>322</v>
      </c>
      <c r="D110" s="6" t="s">
        <v>323</v>
      </c>
      <c r="E110" s="3"/>
      <c r="F110" s="3"/>
      <c r="G110" s="3"/>
      <c r="H110" s="3"/>
      <c r="I110" s="3"/>
      <c r="J110" s="3"/>
      <c r="K110" s="3"/>
      <c r="L110" s="3"/>
    </row>
    <row r="111" customFormat="false" ht="15" hidden="false" customHeight="false" outlineLevel="0" collapsed="false">
      <c r="A111" s="3" t="n">
        <v>20106</v>
      </c>
      <c r="B111" s="1" t="s">
        <v>324</v>
      </c>
      <c r="C111" s="6" t="s">
        <v>325</v>
      </c>
      <c r="D111" s="6" t="s">
        <v>326</v>
      </c>
      <c r="E111" s="3"/>
      <c r="F111" s="3"/>
      <c r="G111" s="3"/>
      <c r="H111" s="3"/>
      <c r="I111" s="3"/>
      <c r="J111" s="3"/>
      <c r="K111" s="3"/>
      <c r="L111" s="3"/>
    </row>
    <row r="112" customFormat="false" ht="15" hidden="false" customHeight="false" outlineLevel="0" collapsed="false">
      <c r="A112" s="3" t="n">
        <v>20107</v>
      </c>
      <c r="B112" s="1" t="s">
        <v>327</v>
      </c>
      <c r="C112" s="6" t="s">
        <v>328</v>
      </c>
      <c r="D112" s="6" t="s">
        <v>329</v>
      </c>
      <c r="E112" s="3"/>
      <c r="F112" s="3"/>
      <c r="G112" s="3"/>
      <c r="H112" s="3"/>
      <c r="I112" s="3"/>
      <c r="J112" s="3"/>
      <c r="K112" s="3"/>
      <c r="L112" s="3"/>
    </row>
    <row r="113" customFormat="false" ht="15" hidden="false" customHeight="false" outlineLevel="0" collapsed="false">
      <c r="A113" s="3" t="n">
        <v>20108</v>
      </c>
      <c r="B113" s="1" t="s">
        <v>330</v>
      </c>
      <c r="C113" s="6" t="s">
        <v>331</v>
      </c>
      <c r="D113" s="6" t="s">
        <v>332</v>
      </c>
      <c r="E113" s="3"/>
      <c r="F113" s="3"/>
      <c r="G113" s="3"/>
      <c r="H113" s="3"/>
      <c r="I113" s="3"/>
      <c r="J113" s="3"/>
      <c r="K113" s="3"/>
      <c r="L113" s="3"/>
    </row>
    <row r="114" customFormat="false" ht="15" hidden="false" customHeight="false" outlineLevel="0" collapsed="false">
      <c r="A114" s="3" t="n">
        <v>20109</v>
      </c>
      <c r="B114" s="1" t="s">
        <v>333</v>
      </c>
      <c r="C114" s="6" t="s">
        <v>334</v>
      </c>
      <c r="D114" s="6" t="s">
        <v>335</v>
      </c>
      <c r="E114" s="3"/>
      <c r="F114" s="3"/>
      <c r="G114" s="3"/>
      <c r="H114" s="3"/>
      <c r="I114" s="3"/>
      <c r="J114" s="3"/>
      <c r="K114" s="3"/>
      <c r="L114" s="3"/>
    </row>
    <row r="115" customFormat="false" ht="16.4" hidden="false" customHeight="false" outlineLevel="0" collapsed="false">
      <c r="A115" s="3" t="n">
        <v>20110</v>
      </c>
      <c r="B115" s="1" t="s">
        <v>336</v>
      </c>
      <c r="C115" s="6" t="s">
        <v>337</v>
      </c>
      <c r="D115" s="13" t="s">
        <v>338</v>
      </c>
      <c r="E115" s="3"/>
      <c r="F115" s="3"/>
      <c r="G115" s="3"/>
      <c r="H115" s="3"/>
      <c r="I115" s="3"/>
      <c r="J115" s="3"/>
      <c r="K115" s="3"/>
      <c r="L115" s="3"/>
    </row>
    <row r="116" customFormat="false" ht="16.4" hidden="false" customHeight="false" outlineLevel="0" collapsed="false">
      <c r="A116" s="3" t="n">
        <v>20111</v>
      </c>
      <c r="B116" s="1" t="s">
        <v>339</v>
      </c>
      <c r="C116" s="6" t="s">
        <v>340</v>
      </c>
      <c r="D116" s="13" t="s">
        <v>341</v>
      </c>
      <c r="E116" s="3"/>
      <c r="F116" s="3"/>
      <c r="G116" s="3"/>
      <c r="H116" s="3"/>
      <c r="I116" s="3"/>
      <c r="J116" s="3"/>
      <c r="K116" s="3"/>
      <c r="L116" s="3"/>
    </row>
    <row r="117" customFormat="false" ht="16.4" hidden="false" customHeight="false" outlineLevel="0" collapsed="false">
      <c r="A117" s="3" t="n">
        <v>20112</v>
      </c>
      <c r="B117" s="1" t="s">
        <v>342</v>
      </c>
      <c r="C117" s="6" t="s">
        <v>343</v>
      </c>
      <c r="D117" s="13" t="s">
        <v>344</v>
      </c>
      <c r="E117" s="3"/>
      <c r="F117" s="3"/>
      <c r="G117" s="3"/>
      <c r="H117" s="3"/>
      <c r="I117" s="3"/>
      <c r="J117" s="3"/>
      <c r="K117" s="3"/>
      <c r="L117" s="3"/>
    </row>
    <row r="118" customFormat="false" ht="16.4" hidden="false" customHeight="false" outlineLevel="0" collapsed="false">
      <c r="A118" s="3" t="n">
        <v>20113</v>
      </c>
      <c r="B118" s="1" t="s">
        <v>345</v>
      </c>
      <c r="C118" s="6" t="s">
        <v>346</v>
      </c>
      <c r="D118" s="13" t="s">
        <v>347</v>
      </c>
      <c r="E118" s="3"/>
      <c r="F118" s="3"/>
      <c r="G118" s="3"/>
      <c r="H118" s="3"/>
      <c r="I118" s="3"/>
      <c r="J118" s="3"/>
      <c r="K118" s="3"/>
      <c r="L118" s="3"/>
    </row>
    <row r="119" customFormat="false" ht="16.4" hidden="false" customHeight="false" outlineLevel="0" collapsed="false">
      <c r="A119" s="3" t="n">
        <v>20114</v>
      </c>
      <c r="B119" s="1" t="s">
        <v>348</v>
      </c>
      <c r="C119" s="6" t="s">
        <v>349</v>
      </c>
      <c r="D119" s="13" t="s">
        <v>350</v>
      </c>
      <c r="E119" s="3"/>
      <c r="F119" s="3"/>
      <c r="G119" s="3"/>
      <c r="H119" s="3"/>
      <c r="I119" s="3"/>
      <c r="J119" s="3"/>
      <c r="K119" s="3"/>
      <c r="L119" s="3"/>
    </row>
    <row r="120" customFormat="false" ht="16.4" hidden="false" customHeight="false" outlineLevel="0" collapsed="false">
      <c r="A120" s="3" t="n">
        <v>20115</v>
      </c>
      <c r="B120" s="1" t="s">
        <v>351</v>
      </c>
      <c r="C120" s="6" t="s">
        <v>352</v>
      </c>
      <c r="D120" s="13" t="s">
        <v>353</v>
      </c>
      <c r="E120" s="3"/>
      <c r="F120" s="3"/>
      <c r="G120" s="3"/>
      <c r="H120" s="3"/>
      <c r="I120" s="3"/>
      <c r="J120" s="3"/>
      <c r="K120" s="3"/>
      <c r="L120" s="3"/>
    </row>
    <row r="121" customFormat="false" ht="16.4" hidden="false" customHeight="false" outlineLevel="0" collapsed="false">
      <c r="A121" s="3" t="n">
        <v>20116</v>
      </c>
      <c r="B121" s="1" t="s">
        <v>354</v>
      </c>
      <c r="C121" s="6" t="s">
        <v>355</v>
      </c>
      <c r="D121" s="13" t="s">
        <v>356</v>
      </c>
      <c r="E121" s="3"/>
      <c r="F121" s="3"/>
      <c r="G121" s="3"/>
      <c r="H121" s="3"/>
      <c r="I121" s="3"/>
      <c r="J121" s="3"/>
      <c r="K121" s="3"/>
      <c r="L121" s="3"/>
    </row>
    <row r="122" customFormat="false" ht="16.4" hidden="false" customHeight="false" outlineLevel="0" collapsed="false">
      <c r="A122" s="3" t="n">
        <v>20117</v>
      </c>
      <c r="B122" s="1" t="s">
        <v>357</v>
      </c>
      <c r="C122" s="6" t="s">
        <v>340</v>
      </c>
      <c r="D122" s="13" t="s">
        <v>358</v>
      </c>
      <c r="E122" s="3"/>
      <c r="F122" s="3"/>
      <c r="G122" s="3"/>
      <c r="H122" s="3"/>
      <c r="I122" s="3"/>
      <c r="J122" s="3"/>
      <c r="K122" s="3"/>
      <c r="L122" s="3"/>
    </row>
    <row r="123" customFormat="false" ht="16.4" hidden="false" customHeight="false" outlineLevel="0" collapsed="false">
      <c r="A123" s="3" t="n">
        <v>20118</v>
      </c>
      <c r="B123" s="1" t="s">
        <v>359</v>
      </c>
      <c r="C123" s="6" t="s">
        <v>360</v>
      </c>
      <c r="D123" s="13" t="s">
        <v>361</v>
      </c>
      <c r="E123" s="3"/>
      <c r="F123" s="3"/>
      <c r="G123" s="3"/>
      <c r="H123" s="3"/>
      <c r="I123" s="3"/>
      <c r="J123" s="3"/>
      <c r="K123" s="3"/>
      <c r="L123" s="3"/>
    </row>
    <row r="124" customFormat="false" ht="15" hidden="false" customHeight="false" outlineLevel="0" collapsed="false">
      <c r="A124" s="3" t="n">
        <v>20119</v>
      </c>
      <c r="B124" s="1" t="s">
        <v>362</v>
      </c>
      <c r="C124" s="6" t="s">
        <v>363</v>
      </c>
      <c r="D124" s="14" t="s">
        <v>364</v>
      </c>
      <c r="E124" s="3"/>
      <c r="F124" s="3"/>
      <c r="G124" s="3"/>
      <c r="H124" s="3"/>
      <c r="I124" s="3"/>
      <c r="J124" s="3"/>
      <c r="K124" s="3"/>
      <c r="L124" s="3"/>
    </row>
    <row r="125" customFormat="false" ht="15" hidden="false" customHeight="false" outlineLevel="0" collapsed="false">
      <c r="A125" s="3" t="n">
        <v>20120</v>
      </c>
      <c r="B125" s="1" t="s">
        <v>365</v>
      </c>
      <c r="C125" s="6" t="s">
        <v>366</v>
      </c>
      <c r="D125" s="14" t="s">
        <v>367</v>
      </c>
      <c r="E125" s="3"/>
      <c r="F125" s="3"/>
      <c r="G125" s="3"/>
      <c r="H125" s="3"/>
      <c r="I125" s="3"/>
      <c r="J125" s="3"/>
      <c r="K125" s="3"/>
      <c r="L125" s="3"/>
    </row>
    <row r="126" customFormat="false" ht="15" hidden="false" customHeight="false" outlineLevel="0" collapsed="false">
      <c r="A126" s="3" t="n">
        <v>20121</v>
      </c>
      <c r="B126" s="1" t="s">
        <v>368</v>
      </c>
      <c r="C126" s="6" t="s">
        <v>369</v>
      </c>
      <c r="D126" s="15" t="s">
        <v>370</v>
      </c>
      <c r="E126" s="3"/>
      <c r="F126" s="3"/>
      <c r="G126" s="3"/>
      <c r="H126" s="3"/>
      <c r="I126" s="3"/>
      <c r="J126" s="3"/>
      <c r="K126" s="3"/>
      <c r="L126" s="3"/>
    </row>
    <row r="127" customFormat="false" ht="15" hidden="false" customHeight="false" outlineLevel="0" collapsed="false">
      <c r="A127" s="3" t="n">
        <v>20122</v>
      </c>
      <c r="B127" s="1" t="s">
        <v>371</v>
      </c>
      <c r="C127" s="6" t="s">
        <v>372</v>
      </c>
      <c r="D127" s="14" t="s">
        <v>373</v>
      </c>
      <c r="E127" s="3"/>
      <c r="F127" s="3"/>
      <c r="G127" s="3"/>
      <c r="H127" s="3"/>
      <c r="I127" s="3"/>
      <c r="J127" s="3"/>
      <c r="K127" s="3"/>
      <c r="L127" s="3"/>
    </row>
    <row r="128" customFormat="false" ht="15" hidden="false" customHeight="false" outlineLevel="0" collapsed="false">
      <c r="A128" s="3" t="n">
        <v>20123</v>
      </c>
      <c r="B128" s="1" t="s">
        <v>374</v>
      </c>
      <c r="C128" s="6" t="s">
        <v>292</v>
      </c>
      <c r="D128" s="15" t="s">
        <v>375</v>
      </c>
      <c r="E128" s="3"/>
      <c r="F128" s="3"/>
      <c r="G128" s="3"/>
      <c r="H128" s="3"/>
      <c r="I128" s="3"/>
      <c r="J128" s="3"/>
      <c r="K128" s="3"/>
      <c r="L128" s="3"/>
    </row>
    <row r="129" customFormat="false" ht="15" hidden="false" customHeight="false" outlineLevel="0" collapsed="false">
      <c r="A129" s="3" t="n">
        <v>20124</v>
      </c>
      <c r="B129" s="1" t="s">
        <v>376</v>
      </c>
      <c r="C129" s="6" t="s">
        <v>377</v>
      </c>
      <c r="D129" s="15" t="s">
        <v>378</v>
      </c>
      <c r="E129" s="3"/>
      <c r="F129" s="3"/>
      <c r="G129" s="3"/>
      <c r="H129" s="3"/>
      <c r="I129" s="3"/>
      <c r="J129" s="3"/>
      <c r="K129" s="3"/>
      <c r="L129" s="3"/>
    </row>
    <row r="130" customFormat="false" ht="15" hidden="false" customHeight="false" outlineLevel="0" collapsed="false">
      <c r="A130" s="3" t="n">
        <v>20125</v>
      </c>
      <c r="B130" s="1" t="s">
        <v>379</v>
      </c>
      <c r="C130" s="6" t="s">
        <v>380</v>
      </c>
      <c r="D130" s="15" t="s">
        <v>381</v>
      </c>
      <c r="E130" s="3"/>
      <c r="F130" s="3"/>
      <c r="G130" s="3"/>
      <c r="H130" s="3"/>
      <c r="I130" s="3"/>
      <c r="J130" s="3"/>
      <c r="K130" s="3"/>
      <c r="L130" s="3"/>
    </row>
    <row r="131" customFormat="false" ht="15" hidden="false" customHeight="false" outlineLevel="0" collapsed="false">
      <c r="A131" s="3" t="n">
        <v>20126</v>
      </c>
      <c r="B131" s="1" t="s">
        <v>382</v>
      </c>
      <c r="C131" s="6" t="s">
        <v>383</v>
      </c>
      <c r="D131" s="14" t="s">
        <v>384</v>
      </c>
      <c r="E131" s="3"/>
      <c r="F131" s="3"/>
      <c r="G131" s="3"/>
      <c r="H131" s="3"/>
      <c r="I131" s="3"/>
      <c r="J131" s="3"/>
      <c r="K131" s="3"/>
      <c r="L131" s="3"/>
    </row>
    <row r="132" customFormat="false" ht="15" hidden="false" customHeight="false" outlineLevel="0" collapsed="false">
      <c r="A132" s="3" t="n">
        <v>20127</v>
      </c>
      <c r="B132" s="1" t="s">
        <v>385</v>
      </c>
      <c r="C132" s="6" t="s">
        <v>386</v>
      </c>
      <c r="D132" s="6" t="s">
        <v>387</v>
      </c>
      <c r="E132" s="3"/>
      <c r="F132" s="3"/>
      <c r="G132" s="3"/>
      <c r="H132" s="3"/>
      <c r="I132" s="3"/>
      <c r="J132" s="3"/>
      <c r="K132" s="3"/>
      <c r="L132" s="3"/>
    </row>
    <row r="133" customFormat="false" ht="15" hidden="false" customHeight="false" outlineLevel="0" collapsed="false">
      <c r="A133" s="3" t="n">
        <v>20128</v>
      </c>
      <c r="B133" s="1" t="s">
        <v>388</v>
      </c>
      <c r="C133" s="6" t="s">
        <v>389</v>
      </c>
      <c r="D133" s="6" t="s">
        <v>390</v>
      </c>
      <c r="E133" s="3"/>
      <c r="F133" s="3"/>
      <c r="G133" s="3"/>
      <c r="H133" s="3"/>
      <c r="I133" s="3"/>
      <c r="J133" s="3"/>
      <c r="K133" s="3"/>
      <c r="L133" s="3"/>
    </row>
    <row r="134" customFormat="false" ht="15" hidden="false" customHeight="false" outlineLevel="0" collapsed="false">
      <c r="A134" s="3" t="n">
        <v>20129</v>
      </c>
      <c r="B134" s="1" t="s">
        <v>391</v>
      </c>
      <c r="C134" s="6" t="s">
        <v>392</v>
      </c>
      <c r="D134" s="11" t="s">
        <v>393</v>
      </c>
      <c r="E134" s="3"/>
      <c r="F134" s="3"/>
      <c r="G134" s="3"/>
      <c r="H134" s="3"/>
      <c r="I134" s="3"/>
      <c r="J134" s="3"/>
      <c r="K134" s="3"/>
      <c r="L134" s="3"/>
    </row>
    <row r="135" customFormat="false" ht="15" hidden="false" customHeight="false" outlineLevel="0" collapsed="false">
      <c r="A135" s="3" t="n">
        <v>20130</v>
      </c>
      <c r="B135" s="1" t="s">
        <v>394</v>
      </c>
      <c r="C135" s="6" t="s">
        <v>395</v>
      </c>
      <c r="D135" s="11" t="s">
        <v>396</v>
      </c>
      <c r="E135" s="3"/>
      <c r="F135" s="3"/>
      <c r="G135" s="3"/>
      <c r="H135" s="3"/>
      <c r="I135" s="3"/>
      <c r="J135" s="3"/>
      <c r="K135" s="3"/>
      <c r="L135" s="3"/>
    </row>
    <row r="136" customFormat="false" ht="15" hidden="false" customHeight="false" outlineLevel="0" collapsed="false">
      <c r="A136" s="3" t="n">
        <v>20131</v>
      </c>
      <c r="B136" s="1" t="s">
        <v>397</v>
      </c>
      <c r="C136" s="6" t="s">
        <v>398</v>
      </c>
      <c r="D136" s="11" t="s">
        <v>399</v>
      </c>
      <c r="E136" s="3"/>
      <c r="F136" s="3"/>
      <c r="G136" s="3"/>
      <c r="H136" s="3"/>
      <c r="I136" s="3"/>
      <c r="J136" s="3"/>
      <c r="K136" s="3"/>
      <c r="L136" s="3"/>
    </row>
    <row r="137" customFormat="false" ht="15" hidden="false" customHeight="false" outlineLevel="0" collapsed="false">
      <c r="A137" s="3" t="n">
        <v>20132</v>
      </c>
      <c r="B137" s="1" t="s">
        <v>400</v>
      </c>
      <c r="C137" s="6" t="s">
        <v>401</v>
      </c>
      <c r="D137" s="11" t="s">
        <v>402</v>
      </c>
      <c r="E137" s="3"/>
      <c r="F137" s="3"/>
      <c r="G137" s="3"/>
      <c r="H137" s="3"/>
      <c r="I137" s="3"/>
      <c r="J137" s="3"/>
      <c r="K137" s="3"/>
      <c r="L137" s="3"/>
    </row>
    <row r="138" customFormat="false" ht="15" hidden="false" customHeight="false" outlineLevel="0" collapsed="false">
      <c r="A138" s="3" t="n">
        <v>20133</v>
      </c>
      <c r="B138" s="1" t="s">
        <v>403</v>
      </c>
      <c r="C138" s="6" t="s">
        <v>404</v>
      </c>
      <c r="D138" s="11" t="s">
        <v>405</v>
      </c>
      <c r="E138" s="3"/>
      <c r="F138" s="3"/>
      <c r="G138" s="3"/>
      <c r="H138" s="3"/>
      <c r="I138" s="3"/>
      <c r="J138" s="3"/>
      <c r="K138" s="3"/>
      <c r="L138" s="3"/>
    </row>
    <row r="139" customFormat="false" ht="15" hidden="false" customHeight="false" outlineLevel="0" collapsed="false">
      <c r="A139" s="3" t="n">
        <v>20134</v>
      </c>
      <c r="B139" s="1" t="s">
        <v>406</v>
      </c>
      <c r="C139" s="6" t="s">
        <v>407</v>
      </c>
      <c r="D139" s="11" t="s">
        <v>408</v>
      </c>
      <c r="E139" s="3"/>
      <c r="F139" s="3"/>
      <c r="G139" s="3"/>
      <c r="H139" s="3"/>
      <c r="I139" s="3"/>
      <c r="J139" s="3"/>
      <c r="K139" s="3"/>
      <c r="L139" s="3"/>
    </row>
    <row r="140" customFormat="false" ht="15" hidden="false" customHeight="false" outlineLevel="0" collapsed="false">
      <c r="A140" s="3" t="n">
        <v>20135</v>
      </c>
      <c r="B140" s="1" t="s">
        <v>409</v>
      </c>
      <c r="C140" s="6" t="s">
        <v>410</v>
      </c>
      <c r="D140" s="11" t="s">
        <v>411</v>
      </c>
      <c r="E140" s="3"/>
      <c r="F140" s="3"/>
      <c r="G140" s="3"/>
      <c r="H140" s="3"/>
      <c r="I140" s="3"/>
      <c r="J140" s="3"/>
      <c r="K140" s="3"/>
      <c r="L140" s="3"/>
    </row>
    <row r="141" customFormat="false" ht="15" hidden="false" customHeight="false" outlineLevel="0" collapsed="false">
      <c r="A141" s="3" t="n">
        <v>20136</v>
      </c>
      <c r="B141" s="1" t="s">
        <v>412</v>
      </c>
      <c r="C141" s="6" t="s">
        <v>413</v>
      </c>
      <c r="D141" s="11" t="s">
        <v>414</v>
      </c>
      <c r="E141" s="3"/>
      <c r="F141" s="3"/>
      <c r="G141" s="3"/>
      <c r="H141" s="3"/>
      <c r="I141" s="3"/>
      <c r="J141" s="3"/>
      <c r="K141" s="3"/>
      <c r="L141" s="3"/>
    </row>
    <row r="142" customFormat="false" ht="15" hidden="false" customHeight="false" outlineLevel="0" collapsed="false">
      <c r="A142" s="3" t="n">
        <v>20137</v>
      </c>
      <c r="B142" s="1" t="s">
        <v>415</v>
      </c>
      <c r="C142" s="6" t="s">
        <v>416</v>
      </c>
      <c r="D142" s="11" t="s">
        <v>417</v>
      </c>
      <c r="E142" s="3"/>
      <c r="F142" s="3"/>
      <c r="G142" s="3"/>
      <c r="H142" s="3"/>
      <c r="I142" s="3"/>
      <c r="J142" s="3"/>
      <c r="K142" s="3"/>
      <c r="L142" s="3"/>
    </row>
    <row r="143" customFormat="false" ht="15" hidden="false" customHeight="false" outlineLevel="0" collapsed="false">
      <c r="A143" s="3" t="n">
        <v>20138</v>
      </c>
      <c r="B143" s="1" t="s">
        <v>418</v>
      </c>
      <c r="C143" s="6" t="s">
        <v>419</v>
      </c>
      <c r="D143" s="11" t="s">
        <v>420</v>
      </c>
      <c r="E143" s="3"/>
      <c r="F143" s="3"/>
      <c r="G143" s="3"/>
      <c r="H143" s="3"/>
      <c r="I143" s="3"/>
      <c r="J143" s="3"/>
      <c r="K143" s="3"/>
      <c r="L143" s="3"/>
    </row>
    <row r="144" customFormat="false" ht="15" hidden="false" customHeight="false" outlineLevel="0" collapsed="false">
      <c r="A144" s="3" t="n">
        <v>20139</v>
      </c>
      <c r="B144" s="1" t="s">
        <v>421</v>
      </c>
      <c r="C144" s="6" t="s">
        <v>422</v>
      </c>
      <c r="D144" s="11" t="s">
        <v>423</v>
      </c>
      <c r="E144" s="3"/>
      <c r="F144" s="3"/>
      <c r="G144" s="3"/>
      <c r="H144" s="3"/>
      <c r="I144" s="3"/>
      <c r="J144" s="3"/>
      <c r="K144" s="3"/>
      <c r="L144" s="3"/>
    </row>
    <row r="145" customFormat="false" ht="15" hidden="false" customHeight="false" outlineLevel="0" collapsed="false">
      <c r="A145" s="3" t="n">
        <v>20140</v>
      </c>
      <c r="B145" s="1" t="s">
        <v>424</v>
      </c>
      <c r="C145" s="6" t="s">
        <v>425</v>
      </c>
      <c r="D145" s="11" t="s">
        <v>426</v>
      </c>
      <c r="E145" s="3"/>
      <c r="F145" s="3"/>
      <c r="G145" s="3"/>
      <c r="H145" s="3"/>
      <c r="I145" s="3"/>
      <c r="J145" s="3"/>
      <c r="K145" s="3"/>
      <c r="L145" s="3"/>
    </row>
    <row r="146" customFormat="false" ht="15" hidden="false" customHeight="false" outlineLevel="0" collapsed="false">
      <c r="A146" s="3" t="n">
        <v>20141</v>
      </c>
      <c r="B146" s="1" t="s">
        <v>427</v>
      </c>
      <c r="C146" s="6" t="s">
        <v>428</v>
      </c>
      <c r="D146" s="11" t="s">
        <v>429</v>
      </c>
      <c r="E146" s="3"/>
      <c r="F146" s="3"/>
      <c r="G146" s="3"/>
      <c r="H146" s="3"/>
      <c r="I146" s="3"/>
      <c r="J146" s="3"/>
      <c r="K146" s="3"/>
      <c r="L146" s="3"/>
    </row>
    <row r="147" customFormat="false" ht="15" hidden="false" customHeight="false" outlineLevel="0" collapsed="false">
      <c r="A147" s="3" t="n">
        <v>20142</v>
      </c>
      <c r="B147" s="1" t="s">
        <v>430</v>
      </c>
      <c r="C147" s="6" t="s">
        <v>431</v>
      </c>
      <c r="D147" s="11" t="s">
        <v>432</v>
      </c>
      <c r="E147" s="3"/>
      <c r="F147" s="3"/>
      <c r="G147" s="3"/>
      <c r="H147" s="3"/>
      <c r="I147" s="3"/>
      <c r="J147" s="3"/>
      <c r="K147" s="3"/>
      <c r="L147" s="3"/>
    </row>
    <row r="148" customFormat="false" ht="15" hidden="false" customHeight="false" outlineLevel="0" collapsed="false">
      <c r="A148" s="3" t="n">
        <v>20143</v>
      </c>
      <c r="B148" s="1" t="s">
        <v>433</v>
      </c>
      <c r="C148" s="6" t="s">
        <v>434</v>
      </c>
      <c r="D148" s="11" t="s">
        <v>435</v>
      </c>
      <c r="E148" s="3"/>
      <c r="F148" s="3"/>
      <c r="G148" s="3"/>
      <c r="H148" s="3"/>
      <c r="I148" s="3"/>
      <c r="J148" s="3"/>
      <c r="K148" s="3"/>
      <c r="L148" s="3"/>
    </row>
    <row r="149" customFormat="false" ht="15" hidden="false" customHeight="false" outlineLevel="0" collapsed="false">
      <c r="A149" s="3" t="n">
        <v>20144</v>
      </c>
      <c r="B149" s="1" t="s">
        <v>436</v>
      </c>
      <c r="C149" s="6" t="s">
        <v>437</v>
      </c>
      <c r="D149" s="4" t="s">
        <v>438</v>
      </c>
      <c r="E149" s="3"/>
      <c r="F149" s="3"/>
      <c r="G149" s="3"/>
      <c r="H149" s="3"/>
      <c r="I149" s="3"/>
      <c r="J149" s="3"/>
      <c r="K149" s="3"/>
      <c r="L149" s="3"/>
    </row>
    <row r="150" customFormat="false" ht="15" hidden="false" customHeight="false" outlineLevel="0" collapsed="false">
      <c r="A150" s="3" t="n">
        <v>20145</v>
      </c>
      <c r="B150" s="1" t="s">
        <v>439</v>
      </c>
      <c r="C150" s="6" t="s">
        <v>440</v>
      </c>
      <c r="D150" s="4" t="s">
        <v>441</v>
      </c>
      <c r="E150" s="3"/>
      <c r="F150" s="3"/>
      <c r="G150" s="3"/>
      <c r="H150" s="3"/>
      <c r="I150" s="3"/>
      <c r="J150" s="3"/>
      <c r="K150" s="3"/>
      <c r="L150" s="3"/>
    </row>
    <row r="151" customFormat="false" ht="15" hidden="false" customHeight="false" outlineLevel="0" collapsed="false">
      <c r="A151" s="3" t="n">
        <v>20146</v>
      </c>
      <c r="B151" s="1" t="s">
        <v>442</v>
      </c>
      <c r="C151" s="6" t="s">
        <v>443</v>
      </c>
      <c r="D151" s="4" t="s">
        <v>444</v>
      </c>
      <c r="E151" s="3"/>
      <c r="F151" s="3"/>
      <c r="G151" s="3"/>
      <c r="H151" s="3"/>
      <c r="I151" s="3"/>
      <c r="J151" s="3"/>
      <c r="K151" s="3"/>
      <c r="L151" s="3"/>
    </row>
    <row r="152" customFormat="false" ht="15" hidden="false" customHeight="false" outlineLevel="0" collapsed="false">
      <c r="A152" s="3" t="n">
        <v>20147</v>
      </c>
      <c r="B152" s="1" t="s">
        <v>445</v>
      </c>
      <c r="C152" s="6" t="s">
        <v>446</v>
      </c>
      <c r="D152" s="4" t="s">
        <v>447</v>
      </c>
      <c r="E152" s="3"/>
      <c r="F152" s="3"/>
      <c r="G152" s="3"/>
      <c r="H152" s="3"/>
      <c r="I152" s="3"/>
      <c r="J152" s="3"/>
      <c r="K152" s="3"/>
      <c r="L152" s="3"/>
    </row>
    <row r="153" customFormat="false" ht="15" hidden="false" customHeight="false" outlineLevel="0" collapsed="false">
      <c r="A153" s="3" t="n">
        <v>20148</v>
      </c>
      <c r="B153" s="1" t="s">
        <v>448</v>
      </c>
      <c r="C153" s="6" t="s">
        <v>449</v>
      </c>
      <c r="D153" s="4" t="s">
        <v>450</v>
      </c>
      <c r="E153" s="3"/>
      <c r="F153" s="3"/>
      <c r="G153" s="3"/>
      <c r="H153" s="3"/>
      <c r="I153" s="3"/>
      <c r="J153" s="3"/>
      <c r="K153" s="3"/>
      <c r="L153" s="3"/>
    </row>
    <row r="154" customFormat="false" ht="15" hidden="false" customHeight="false" outlineLevel="0" collapsed="false">
      <c r="A154" s="3" t="n">
        <v>20149</v>
      </c>
      <c r="B154" s="1" t="s">
        <v>451</v>
      </c>
      <c r="C154" s="6" t="s">
        <v>452</v>
      </c>
      <c r="D154" s="4" t="s">
        <v>453</v>
      </c>
      <c r="E154" s="3"/>
      <c r="F154" s="3"/>
      <c r="G154" s="3"/>
      <c r="H154" s="3"/>
      <c r="I154" s="3"/>
      <c r="J154" s="3"/>
      <c r="K154" s="3"/>
      <c r="L154" s="3"/>
    </row>
    <row r="155" customFormat="false" ht="15" hidden="false" customHeight="false" outlineLevel="0" collapsed="false">
      <c r="A155" s="3" t="n">
        <v>20150</v>
      </c>
      <c r="B155" s="1" t="s">
        <v>454</v>
      </c>
      <c r="C155" s="6" t="s">
        <v>455</v>
      </c>
      <c r="D155" s="4" t="s">
        <v>456</v>
      </c>
      <c r="E155" s="3"/>
      <c r="F155" s="3"/>
      <c r="G155" s="3"/>
      <c r="H155" s="3"/>
      <c r="I155" s="3"/>
      <c r="J155" s="3"/>
      <c r="K155" s="3"/>
      <c r="L155" s="3"/>
    </row>
    <row r="156" customFormat="false" ht="15" hidden="false" customHeight="false" outlineLevel="0" collapsed="false">
      <c r="A156" s="3" t="n">
        <v>20151</v>
      </c>
      <c r="B156" s="1" t="s">
        <v>457</v>
      </c>
      <c r="C156" s="6" t="s">
        <v>458</v>
      </c>
      <c r="D156" s="4" t="s">
        <v>459</v>
      </c>
      <c r="E156" s="3"/>
      <c r="F156" s="3"/>
      <c r="G156" s="3"/>
      <c r="H156" s="3"/>
      <c r="I156" s="3"/>
      <c r="J156" s="3"/>
      <c r="K156" s="3"/>
      <c r="L156" s="3"/>
    </row>
    <row r="157" customFormat="false" ht="15" hidden="false" customHeight="false" outlineLevel="0" collapsed="false">
      <c r="A157" s="3" t="n">
        <v>20152</v>
      </c>
      <c r="B157" s="1" t="s">
        <v>460</v>
      </c>
      <c r="C157" s="6" t="s">
        <v>461</v>
      </c>
      <c r="D157" s="4" t="s">
        <v>462</v>
      </c>
      <c r="E157" s="3"/>
      <c r="F157" s="3"/>
      <c r="G157" s="3"/>
      <c r="H157" s="3"/>
      <c r="I157" s="3"/>
      <c r="J157" s="3"/>
      <c r="K157" s="3"/>
      <c r="L157" s="3"/>
    </row>
    <row r="158" customFormat="false" ht="15" hidden="false" customHeight="false" outlineLevel="0" collapsed="false">
      <c r="A158" s="3" t="n">
        <v>20153</v>
      </c>
      <c r="B158" s="1" t="s">
        <v>463</v>
      </c>
      <c r="C158" s="6" t="s">
        <v>464</v>
      </c>
      <c r="D158" s="4" t="s">
        <v>465</v>
      </c>
      <c r="E158" s="3"/>
      <c r="F158" s="3"/>
      <c r="G158" s="3"/>
      <c r="H158" s="3"/>
      <c r="I158" s="3"/>
      <c r="J158" s="3"/>
      <c r="K158" s="3"/>
      <c r="L158" s="3"/>
    </row>
    <row r="159" customFormat="false" ht="15" hidden="false" customHeight="false" outlineLevel="0" collapsed="false">
      <c r="A159" s="3" t="n">
        <v>20154</v>
      </c>
      <c r="B159" s="1" t="s">
        <v>466</v>
      </c>
      <c r="C159" s="6" t="s">
        <v>467</v>
      </c>
      <c r="D159" s="4" t="s">
        <v>468</v>
      </c>
      <c r="E159" s="3"/>
      <c r="F159" s="3"/>
      <c r="G159" s="3"/>
      <c r="H159" s="3"/>
      <c r="I159" s="3"/>
      <c r="J159" s="3"/>
      <c r="K159" s="3"/>
      <c r="L159" s="3"/>
    </row>
    <row r="160" customFormat="false" ht="15" hidden="false" customHeight="false" outlineLevel="0" collapsed="false">
      <c r="A160" s="3" t="n">
        <v>20155</v>
      </c>
      <c r="B160" s="1" t="s">
        <v>469</v>
      </c>
      <c r="C160" s="6" t="s">
        <v>470</v>
      </c>
      <c r="D160" s="4" t="s">
        <v>471</v>
      </c>
      <c r="E160" s="3"/>
      <c r="F160" s="3"/>
      <c r="G160" s="3"/>
      <c r="H160" s="3"/>
      <c r="I160" s="3"/>
      <c r="J160" s="3"/>
      <c r="K160" s="3"/>
      <c r="L160" s="3"/>
    </row>
    <row r="161" customFormat="false" ht="15" hidden="false" customHeight="false" outlineLevel="0" collapsed="false">
      <c r="A161" s="3" t="n">
        <v>20156</v>
      </c>
      <c r="B161" s="1" t="s">
        <v>472</v>
      </c>
      <c r="C161" s="6" t="s">
        <v>473</v>
      </c>
      <c r="D161" s="4" t="s">
        <v>474</v>
      </c>
      <c r="E161" s="3"/>
      <c r="F161" s="3"/>
      <c r="G161" s="3"/>
      <c r="H161" s="3"/>
      <c r="I161" s="3"/>
      <c r="J161" s="3"/>
      <c r="K161" s="3"/>
      <c r="L161" s="3"/>
    </row>
    <row r="162" customFormat="false" ht="15" hidden="false" customHeight="false" outlineLevel="0" collapsed="false">
      <c r="A162" s="3" t="n">
        <v>20157</v>
      </c>
      <c r="B162" s="1" t="s">
        <v>475</v>
      </c>
      <c r="C162" s="6" t="s">
        <v>476</v>
      </c>
      <c r="D162" s="4" t="s">
        <v>477</v>
      </c>
      <c r="E162" s="3"/>
      <c r="F162" s="3"/>
      <c r="G162" s="3"/>
      <c r="H162" s="3"/>
      <c r="I162" s="3"/>
      <c r="J162" s="3"/>
      <c r="K162" s="3"/>
      <c r="L162" s="3"/>
    </row>
    <row r="163" customFormat="false" ht="15" hidden="false" customHeight="false" outlineLevel="0" collapsed="false">
      <c r="A163" s="3" t="n">
        <v>20158</v>
      </c>
      <c r="B163" s="1" t="s">
        <v>478</v>
      </c>
      <c r="C163" s="6" t="s">
        <v>479</v>
      </c>
      <c r="D163" s="4" t="s">
        <v>480</v>
      </c>
      <c r="E163" s="3"/>
      <c r="F163" s="3"/>
      <c r="G163" s="3"/>
      <c r="H163" s="3"/>
      <c r="I163" s="3"/>
      <c r="J163" s="3"/>
      <c r="K163" s="3"/>
      <c r="L163" s="3"/>
    </row>
    <row r="164" customFormat="false" ht="15" hidden="false" customHeight="false" outlineLevel="0" collapsed="false">
      <c r="A164" s="3" t="n">
        <v>20159</v>
      </c>
      <c r="B164" s="1" t="s">
        <v>481</v>
      </c>
      <c r="C164" s="6" t="s">
        <v>482</v>
      </c>
      <c r="D164" s="4" t="s">
        <v>483</v>
      </c>
      <c r="E164" s="3"/>
      <c r="F164" s="3"/>
      <c r="G164" s="3"/>
      <c r="H164" s="3"/>
      <c r="I164" s="3"/>
      <c r="J164" s="3"/>
      <c r="K164" s="3"/>
      <c r="L164" s="3"/>
    </row>
    <row r="165" customFormat="false" ht="15" hidden="false" customHeight="false" outlineLevel="0" collapsed="false">
      <c r="A165" s="3" t="n">
        <v>20160</v>
      </c>
      <c r="B165" s="1" t="s">
        <v>484</v>
      </c>
      <c r="C165" s="6" t="s">
        <v>485</v>
      </c>
      <c r="D165" s="4" t="s">
        <v>486</v>
      </c>
      <c r="E165" s="3"/>
      <c r="F165" s="3"/>
      <c r="G165" s="3"/>
      <c r="H165" s="3"/>
      <c r="I165" s="3"/>
      <c r="J165" s="3"/>
      <c r="K165" s="3"/>
      <c r="L165" s="3"/>
    </row>
    <row r="166" customFormat="false" ht="15" hidden="false" customHeight="false" outlineLevel="0" collapsed="false">
      <c r="A166" s="3" t="n">
        <v>20161</v>
      </c>
      <c r="B166" s="1" t="s">
        <v>487</v>
      </c>
      <c r="C166" s="6" t="s">
        <v>488</v>
      </c>
      <c r="D166" s="4" t="s">
        <v>489</v>
      </c>
      <c r="E166" s="3"/>
      <c r="F166" s="3"/>
      <c r="G166" s="3"/>
      <c r="H166" s="3"/>
      <c r="I166" s="3"/>
      <c r="J166" s="3"/>
      <c r="K166" s="3"/>
      <c r="L166" s="3"/>
    </row>
    <row r="167" customFormat="false" ht="15" hidden="false" customHeight="false" outlineLevel="0" collapsed="false">
      <c r="A167" s="3" t="n">
        <v>20162</v>
      </c>
      <c r="B167" s="1" t="s">
        <v>490</v>
      </c>
      <c r="C167" s="6" t="s">
        <v>491</v>
      </c>
      <c r="D167" s="4" t="s">
        <v>492</v>
      </c>
      <c r="E167" s="3"/>
      <c r="F167" s="3"/>
      <c r="G167" s="3"/>
      <c r="H167" s="3"/>
      <c r="I167" s="3"/>
      <c r="J167" s="3"/>
      <c r="K167" s="3"/>
      <c r="L167" s="3"/>
    </row>
    <row r="168" customFormat="false" ht="15" hidden="false" customHeight="false" outlineLevel="0" collapsed="false">
      <c r="A168" s="3" t="n">
        <v>20163</v>
      </c>
      <c r="B168" s="1" t="s">
        <v>493</v>
      </c>
      <c r="C168" s="6" t="s">
        <v>494</v>
      </c>
      <c r="D168" s="4" t="s">
        <v>495</v>
      </c>
      <c r="E168" s="3"/>
      <c r="F168" s="3"/>
      <c r="G168" s="3"/>
      <c r="H168" s="3"/>
      <c r="I168" s="3"/>
      <c r="J168" s="3"/>
      <c r="K168" s="3"/>
      <c r="L168" s="3"/>
    </row>
    <row r="169" customFormat="false" ht="15" hidden="false" customHeight="false" outlineLevel="0" collapsed="false">
      <c r="A169" s="3" t="n">
        <v>20164</v>
      </c>
      <c r="B169" s="1" t="s">
        <v>496</v>
      </c>
      <c r="C169" s="6" t="s">
        <v>497</v>
      </c>
      <c r="D169" s="4" t="s">
        <v>498</v>
      </c>
      <c r="E169" s="3"/>
      <c r="F169" s="3"/>
      <c r="G169" s="3"/>
      <c r="H169" s="3"/>
      <c r="I169" s="3"/>
      <c r="J169" s="3"/>
      <c r="K169" s="3"/>
      <c r="L169" s="3"/>
    </row>
    <row r="170" customFormat="false" ht="15" hidden="false" customHeight="false" outlineLevel="0" collapsed="false">
      <c r="A170" s="3" t="n">
        <v>20165</v>
      </c>
      <c r="B170" s="1" t="s">
        <v>499</v>
      </c>
      <c r="C170" s="6" t="s">
        <v>500</v>
      </c>
      <c r="D170" s="4" t="s">
        <v>501</v>
      </c>
      <c r="E170" s="3"/>
      <c r="F170" s="3"/>
      <c r="G170" s="3"/>
      <c r="H170" s="3"/>
      <c r="I170" s="3"/>
      <c r="J170" s="3"/>
      <c r="K170" s="3"/>
      <c r="L170" s="3"/>
    </row>
    <row r="171" customFormat="false" ht="15" hidden="false" customHeight="false" outlineLevel="0" collapsed="false">
      <c r="A171" s="3" t="n">
        <v>20166</v>
      </c>
      <c r="B171" s="1" t="s">
        <v>502</v>
      </c>
      <c r="C171" s="6" t="s">
        <v>503</v>
      </c>
      <c r="D171" s="4" t="s">
        <v>504</v>
      </c>
      <c r="E171" s="3"/>
      <c r="F171" s="3"/>
      <c r="G171" s="3"/>
      <c r="H171" s="3"/>
      <c r="I171" s="3"/>
      <c r="J171" s="3"/>
      <c r="K171" s="3"/>
      <c r="L171" s="3"/>
    </row>
    <row r="172" customFormat="false" ht="15" hidden="false" customHeight="false" outlineLevel="0" collapsed="false">
      <c r="A172" s="3" t="n">
        <v>20167</v>
      </c>
      <c r="B172" s="1" t="s">
        <v>505</v>
      </c>
      <c r="C172" s="6" t="s">
        <v>506</v>
      </c>
      <c r="D172" s="4" t="s">
        <v>507</v>
      </c>
      <c r="E172" s="3"/>
      <c r="F172" s="3"/>
      <c r="G172" s="3"/>
      <c r="H172" s="3"/>
      <c r="I172" s="3"/>
      <c r="J172" s="3"/>
      <c r="K172" s="3"/>
      <c r="L172" s="3"/>
    </row>
    <row r="173" customFormat="false" ht="15" hidden="false" customHeight="false" outlineLevel="0" collapsed="false">
      <c r="A173" s="3" t="n">
        <v>20168</v>
      </c>
      <c r="B173" s="1" t="s">
        <v>508</v>
      </c>
      <c r="C173" s="6" t="s">
        <v>509</v>
      </c>
      <c r="D173" s="4" t="s">
        <v>510</v>
      </c>
      <c r="E173" s="3"/>
      <c r="F173" s="3"/>
      <c r="G173" s="3"/>
      <c r="H173" s="3"/>
      <c r="I173" s="3"/>
      <c r="J173" s="3"/>
      <c r="K173" s="3"/>
      <c r="L173" s="3"/>
    </row>
    <row r="174" customFormat="false" ht="15" hidden="false" customHeight="false" outlineLevel="0" collapsed="false">
      <c r="A174" s="3" t="n">
        <v>20169</v>
      </c>
      <c r="B174" s="1" t="s">
        <v>511</v>
      </c>
      <c r="C174" s="6" t="s">
        <v>512</v>
      </c>
      <c r="D174" s="4" t="s">
        <v>513</v>
      </c>
      <c r="E174" s="3"/>
      <c r="F174" s="3"/>
      <c r="G174" s="3"/>
      <c r="H174" s="3"/>
      <c r="I174" s="3"/>
      <c r="J174" s="3"/>
      <c r="K174" s="3"/>
      <c r="L174" s="3"/>
    </row>
    <row r="175" customFormat="false" ht="15" hidden="false" customHeight="false" outlineLevel="0" collapsed="false">
      <c r="A175" s="3" t="n">
        <v>20170</v>
      </c>
      <c r="B175" s="1" t="s">
        <v>514</v>
      </c>
      <c r="C175" s="6" t="s">
        <v>515</v>
      </c>
      <c r="D175" s="4" t="s">
        <v>516</v>
      </c>
      <c r="E175" s="3"/>
      <c r="F175" s="3"/>
      <c r="G175" s="3"/>
      <c r="H175" s="3"/>
      <c r="I175" s="3"/>
      <c r="J175" s="3"/>
      <c r="K175" s="3"/>
      <c r="L175" s="3"/>
    </row>
    <row r="176" customFormat="false" ht="15" hidden="false" customHeight="false" outlineLevel="0" collapsed="false">
      <c r="A176" s="3" t="n">
        <v>20171</v>
      </c>
      <c r="B176" s="1" t="s">
        <v>517</v>
      </c>
      <c r="C176" s="6" t="s">
        <v>518</v>
      </c>
      <c r="D176" s="4" t="s">
        <v>519</v>
      </c>
      <c r="E176" s="3"/>
      <c r="F176" s="3"/>
      <c r="G176" s="3"/>
      <c r="H176" s="3"/>
      <c r="I176" s="3"/>
      <c r="J176" s="3"/>
      <c r="K176" s="3"/>
      <c r="L176" s="3"/>
    </row>
    <row r="177" customFormat="false" ht="15" hidden="false" customHeight="false" outlineLevel="0" collapsed="false">
      <c r="A177" s="3" t="n">
        <v>20172</v>
      </c>
      <c r="B177" s="1" t="s">
        <v>520</v>
      </c>
      <c r="C177" s="6" t="s">
        <v>521</v>
      </c>
      <c r="D177" s="4" t="s">
        <v>522</v>
      </c>
      <c r="E177" s="3"/>
      <c r="F177" s="3"/>
      <c r="G177" s="3"/>
      <c r="H177" s="3"/>
      <c r="I177" s="3"/>
      <c r="J177" s="3"/>
      <c r="K177" s="3"/>
      <c r="L177" s="3"/>
    </row>
    <row r="178" customFormat="false" ht="15" hidden="false" customHeight="false" outlineLevel="0" collapsed="false">
      <c r="A178" s="3" t="n">
        <v>20173</v>
      </c>
      <c r="B178" s="1" t="s">
        <v>523</v>
      </c>
      <c r="C178" s="6" t="s">
        <v>524</v>
      </c>
      <c r="D178" s="4" t="s">
        <v>525</v>
      </c>
      <c r="E178" s="3"/>
      <c r="F178" s="3"/>
      <c r="G178" s="3"/>
      <c r="H178" s="3"/>
      <c r="I178" s="3"/>
      <c r="J178" s="3"/>
      <c r="K178" s="3"/>
      <c r="L178" s="3"/>
    </row>
    <row r="179" customFormat="false" ht="15" hidden="false" customHeight="false" outlineLevel="0" collapsed="false">
      <c r="A179" s="3" t="n">
        <v>20174</v>
      </c>
      <c r="B179" s="1" t="s">
        <v>526</v>
      </c>
      <c r="C179" s="6" t="s">
        <v>527</v>
      </c>
      <c r="D179" s="4" t="s">
        <v>528</v>
      </c>
      <c r="E179" s="3"/>
      <c r="F179" s="3"/>
      <c r="G179" s="3"/>
      <c r="H179" s="3"/>
      <c r="I179" s="3"/>
      <c r="J179" s="3"/>
      <c r="K179" s="3"/>
      <c r="L179" s="3"/>
    </row>
    <row r="180" customFormat="false" ht="15" hidden="false" customHeight="false" outlineLevel="0" collapsed="false">
      <c r="A180" s="3" t="n">
        <v>20175</v>
      </c>
      <c r="B180" s="1" t="s">
        <v>529</v>
      </c>
      <c r="C180" s="6" t="s">
        <v>530</v>
      </c>
      <c r="D180" s="2" t="s">
        <v>531</v>
      </c>
      <c r="E180" s="3"/>
      <c r="F180" s="3"/>
      <c r="G180" s="3"/>
      <c r="H180" s="3"/>
      <c r="I180" s="3"/>
      <c r="J180" s="3"/>
      <c r="K180" s="3"/>
      <c r="L180" s="3"/>
    </row>
    <row r="181" customFormat="false" ht="15" hidden="false" customHeight="false" outlineLevel="0" collapsed="false">
      <c r="A181" s="3" t="n">
        <v>20176</v>
      </c>
      <c r="B181" s="1" t="s">
        <v>532</v>
      </c>
      <c r="C181" s="6" t="s">
        <v>533</v>
      </c>
      <c r="D181" s="2" t="s">
        <v>534</v>
      </c>
      <c r="E181" s="3"/>
      <c r="F181" s="3"/>
      <c r="G181" s="3"/>
      <c r="H181" s="3"/>
      <c r="I181" s="3"/>
      <c r="J181" s="3"/>
      <c r="K181" s="3"/>
      <c r="L181" s="3"/>
    </row>
    <row r="182" customFormat="false" ht="15" hidden="false" customHeight="false" outlineLevel="0" collapsed="false">
      <c r="A182" s="3" t="n">
        <v>20177</v>
      </c>
      <c r="B182" s="1" t="s">
        <v>535</v>
      </c>
      <c r="C182" s="6" t="s">
        <v>536</v>
      </c>
      <c r="D182" s="2" t="s">
        <v>537</v>
      </c>
      <c r="E182" s="3"/>
      <c r="F182" s="3"/>
      <c r="G182" s="3"/>
      <c r="H182" s="3"/>
      <c r="I182" s="3"/>
      <c r="J182" s="3"/>
      <c r="K182" s="3"/>
      <c r="L182" s="3"/>
    </row>
    <row r="183" customFormat="false" ht="15" hidden="false" customHeight="false" outlineLevel="0" collapsed="false">
      <c r="A183" s="3" t="n">
        <v>20178</v>
      </c>
      <c r="B183" s="1" t="s">
        <v>538</v>
      </c>
      <c r="C183" s="6" t="s">
        <v>539</v>
      </c>
      <c r="D183" s="2" t="s">
        <v>540</v>
      </c>
      <c r="E183" s="3"/>
      <c r="F183" s="3"/>
      <c r="G183" s="3"/>
      <c r="H183" s="3"/>
      <c r="I183" s="3"/>
      <c r="J183" s="3"/>
      <c r="K183" s="3"/>
      <c r="L183" s="3"/>
    </row>
    <row r="184" customFormat="false" ht="15" hidden="false" customHeight="false" outlineLevel="0" collapsed="false">
      <c r="A184" s="3" t="n">
        <v>20179</v>
      </c>
      <c r="B184" s="1" t="s">
        <v>541</v>
      </c>
      <c r="C184" s="6" t="s">
        <v>542</v>
      </c>
      <c r="D184" s="2" t="s">
        <v>543</v>
      </c>
      <c r="E184" s="3"/>
      <c r="F184" s="3"/>
      <c r="G184" s="3"/>
      <c r="H184" s="3"/>
      <c r="I184" s="3"/>
      <c r="J184" s="3"/>
      <c r="K184" s="3"/>
      <c r="L184" s="3"/>
    </row>
    <row r="185" customFormat="false" ht="15" hidden="false" customHeight="false" outlineLevel="0" collapsed="false">
      <c r="A185" s="3" t="n">
        <v>20180</v>
      </c>
      <c r="B185" s="1" t="s">
        <v>544</v>
      </c>
      <c r="C185" s="6" t="s">
        <v>545</v>
      </c>
      <c r="D185" s="2" t="s">
        <v>546</v>
      </c>
      <c r="E185" s="3"/>
      <c r="F185" s="3"/>
      <c r="G185" s="3"/>
      <c r="H185" s="3"/>
      <c r="I185" s="3"/>
      <c r="J185" s="3"/>
      <c r="K185" s="3"/>
      <c r="L185" s="3"/>
    </row>
    <row r="186" customFormat="false" ht="15" hidden="false" customHeight="false" outlineLevel="0" collapsed="false">
      <c r="A186" s="3" t="n">
        <v>20181</v>
      </c>
      <c r="B186" s="1" t="s">
        <v>547</v>
      </c>
      <c r="C186" s="6" t="s">
        <v>548</v>
      </c>
      <c r="D186" s="2" t="s">
        <v>549</v>
      </c>
      <c r="E186" s="3"/>
      <c r="F186" s="3"/>
      <c r="G186" s="3"/>
      <c r="H186" s="3"/>
      <c r="I186" s="3"/>
      <c r="J186" s="3"/>
      <c r="K186" s="3"/>
      <c r="L186" s="3"/>
    </row>
    <row r="187" customFormat="false" ht="15" hidden="false" customHeight="false" outlineLevel="0" collapsed="false">
      <c r="A187" s="3" t="n">
        <v>20182</v>
      </c>
      <c r="B187" s="1" t="s">
        <v>550</v>
      </c>
      <c r="C187" s="6" t="s">
        <v>551</v>
      </c>
      <c r="D187" s="4" t="s">
        <v>552</v>
      </c>
      <c r="E187" s="3"/>
      <c r="F187" s="3"/>
      <c r="G187" s="3"/>
      <c r="H187" s="3"/>
      <c r="I187" s="3"/>
      <c r="J187" s="3"/>
      <c r="K187" s="3"/>
      <c r="L187" s="3"/>
    </row>
    <row r="188" customFormat="false" ht="15" hidden="false" customHeight="false" outlineLevel="0" collapsed="false">
      <c r="A188" s="3" t="n">
        <v>20183</v>
      </c>
      <c r="B188" s="1" t="s">
        <v>553</v>
      </c>
      <c r="C188" s="6" t="s">
        <v>554</v>
      </c>
      <c r="D188" s="4" t="s">
        <v>555</v>
      </c>
      <c r="E188" s="3"/>
      <c r="F188" s="3"/>
      <c r="G188" s="3"/>
      <c r="H188" s="3"/>
      <c r="I188" s="3"/>
      <c r="J188" s="3"/>
      <c r="K188" s="3"/>
      <c r="L188" s="3"/>
    </row>
    <row r="189" customFormat="false" ht="15" hidden="false" customHeight="false" outlineLevel="0" collapsed="false">
      <c r="A189" s="3" t="n">
        <v>20184</v>
      </c>
      <c r="B189" s="1" t="s">
        <v>556</v>
      </c>
      <c r="C189" s="6" t="s">
        <v>557</v>
      </c>
      <c r="D189" s="4" t="s">
        <v>558</v>
      </c>
      <c r="E189" s="3"/>
      <c r="F189" s="3"/>
      <c r="G189" s="3"/>
      <c r="H189" s="3"/>
      <c r="I189" s="3"/>
      <c r="J189" s="3"/>
      <c r="K189" s="3"/>
      <c r="L189" s="3"/>
    </row>
    <row r="190" customFormat="false" ht="15" hidden="false" customHeight="false" outlineLevel="0" collapsed="false">
      <c r="A190" s="3" t="n">
        <v>20185</v>
      </c>
      <c r="B190" s="1" t="s">
        <v>559</v>
      </c>
      <c r="C190" s="6" t="s">
        <v>560</v>
      </c>
      <c r="D190" s="4" t="s">
        <v>561</v>
      </c>
      <c r="E190" s="3"/>
      <c r="F190" s="3"/>
      <c r="G190" s="3"/>
      <c r="H190" s="3"/>
      <c r="I190" s="3"/>
      <c r="J190" s="3"/>
      <c r="K190" s="3"/>
      <c r="L190" s="3"/>
    </row>
    <row r="191" customFormat="false" ht="15" hidden="false" customHeight="false" outlineLevel="0" collapsed="false">
      <c r="A191" s="3" t="n">
        <v>20186</v>
      </c>
      <c r="B191" s="1" t="s">
        <v>562</v>
      </c>
      <c r="C191" s="6" t="s">
        <v>563</v>
      </c>
      <c r="D191" s="4" t="s">
        <v>564</v>
      </c>
      <c r="E191" s="3"/>
      <c r="F191" s="3"/>
      <c r="G191" s="3"/>
      <c r="H191" s="3"/>
      <c r="I191" s="3"/>
      <c r="J191" s="3"/>
      <c r="K191" s="3"/>
      <c r="L191" s="3"/>
    </row>
    <row r="192" customFormat="false" ht="15" hidden="false" customHeight="false" outlineLevel="0" collapsed="false">
      <c r="A192" s="3" t="n">
        <v>20187</v>
      </c>
      <c r="B192" s="1" t="s">
        <v>565</v>
      </c>
      <c r="C192" s="6" t="s">
        <v>566</v>
      </c>
      <c r="D192" s="4" t="s">
        <v>567</v>
      </c>
      <c r="E192" s="3"/>
      <c r="F192" s="3"/>
      <c r="G192" s="3"/>
      <c r="H192" s="3"/>
      <c r="I192" s="3"/>
      <c r="J192" s="3"/>
      <c r="K192" s="3"/>
      <c r="L192" s="3"/>
    </row>
    <row r="193" customFormat="false" ht="15" hidden="false" customHeight="false" outlineLevel="0" collapsed="false">
      <c r="A193" s="3" t="n">
        <v>20188</v>
      </c>
      <c r="B193" s="1" t="s">
        <v>568</v>
      </c>
      <c r="C193" s="6" t="s">
        <v>569</v>
      </c>
      <c r="D193" s="4" t="s">
        <v>570</v>
      </c>
      <c r="E193" s="3"/>
      <c r="F193" s="3"/>
      <c r="G193" s="3"/>
      <c r="H193" s="3"/>
      <c r="I193" s="3"/>
      <c r="J193" s="3"/>
      <c r="K193" s="3"/>
      <c r="L193" s="3"/>
    </row>
    <row r="194" customFormat="false" ht="15" hidden="false" customHeight="false" outlineLevel="0" collapsed="false">
      <c r="A194" s="3" t="n">
        <v>20189</v>
      </c>
      <c r="B194" s="1" t="s">
        <v>571</v>
      </c>
      <c r="C194" s="6" t="s">
        <v>572</v>
      </c>
      <c r="D194" s="4" t="s">
        <v>573</v>
      </c>
      <c r="E194" s="3"/>
      <c r="F194" s="3"/>
      <c r="G194" s="3"/>
      <c r="H194" s="3"/>
      <c r="I194" s="3"/>
      <c r="J194" s="3"/>
      <c r="K194" s="3"/>
      <c r="L194" s="3"/>
    </row>
    <row r="195" customFormat="false" ht="15" hidden="false" customHeight="false" outlineLevel="0" collapsed="false">
      <c r="A195" s="3" t="n">
        <v>20190</v>
      </c>
      <c r="B195" s="1" t="s">
        <v>574</v>
      </c>
      <c r="C195" s="6" t="s">
        <v>575</v>
      </c>
      <c r="D195" s="4" t="s">
        <v>576</v>
      </c>
      <c r="E195" s="3"/>
      <c r="F195" s="3"/>
      <c r="G195" s="3"/>
      <c r="H195" s="3"/>
      <c r="I195" s="3"/>
      <c r="J195" s="3"/>
      <c r="K195" s="3"/>
      <c r="L195" s="3"/>
    </row>
    <row r="196" customFormat="false" ht="15" hidden="false" customHeight="false" outlineLevel="0" collapsed="false">
      <c r="A196" s="3" t="n">
        <v>20191</v>
      </c>
      <c r="B196" s="1" t="s">
        <v>577</v>
      </c>
      <c r="C196" s="6" t="s">
        <v>578</v>
      </c>
      <c r="D196" s="4" t="s">
        <v>579</v>
      </c>
      <c r="E196" s="3"/>
      <c r="F196" s="3"/>
      <c r="G196" s="3"/>
      <c r="H196" s="3"/>
      <c r="I196" s="3"/>
      <c r="J196" s="3"/>
      <c r="K196" s="3"/>
      <c r="L196" s="3"/>
    </row>
    <row r="197" customFormat="false" ht="15" hidden="false" customHeight="false" outlineLevel="0" collapsed="false">
      <c r="A197" s="3" t="n">
        <v>20192</v>
      </c>
      <c r="B197" s="1" t="s">
        <v>580</v>
      </c>
      <c r="C197" s="6" t="s">
        <v>581</v>
      </c>
      <c r="D197" s="4" t="s">
        <v>582</v>
      </c>
      <c r="E197" s="3"/>
      <c r="F197" s="3"/>
      <c r="G197" s="3"/>
      <c r="H197" s="3"/>
      <c r="I197" s="3"/>
      <c r="J197" s="3"/>
      <c r="K197" s="3"/>
      <c r="L197" s="3"/>
    </row>
    <row r="198" customFormat="false" ht="15" hidden="false" customHeight="false" outlineLevel="0" collapsed="false">
      <c r="A198" s="3" t="n">
        <v>20193</v>
      </c>
      <c r="B198" s="1" t="s">
        <v>583</v>
      </c>
      <c r="C198" s="6" t="s">
        <v>584</v>
      </c>
      <c r="D198" s="4" t="s">
        <v>585</v>
      </c>
      <c r="E198" s="3"/>
      <c r="F198" s="3"/>
      <c r="G198" s="3"/>
      <c r="H198" s="3"/>
      <c r="I198" s="3"/>
      <c r="J198" s="3"/>
      <c r="K198" s="3"/>
      <c r="L198" s="3"/>
    </row>
    <row r="199" customFormat="false" ht="15" hidden="false" customHeight="false" outlineLevel="0" collapsed="false">
      <c r="A199" s="3" t="n">
        <v>20194</v>
      </c>
      <c r="B199" s="1" t="s">
        <v>586</v>
      </c>
      <c r="C199" s="6" t="s">
        <v>587</v>
      </c>
      <c r="D199" s="4" t="s">
        <v>588</v>
      </c>
      <c r="E199" s="3"/>
      <c r="F199" s="3"/>
      <c r="G199" s="3"/>
      <c r="H199" s="3"/>
      <c r="I199" s="3"/>
      <c r="J199" s="3"/>
      <c r="K199" s="3"/>
      <c r="L199" s="3"/>
    </row>
    <row r="200" customFormat="false" ht="15" hidden="false" customHeight="false" outlineLevel="0" collapsed="false">
      <c r="A200" s="3" t="n">
        <v>20195</v>
      </c>
      <c r="B200" s="1" t="s">
        <v>589</v>
      </c>
      <c r="C200" s="6" t="s">
        <v>35</v>
      </c>
      <c r="D200" s="4" t="s">
        <v>590</v>
      </c>
      <c r="E200" s="3"/>
      <c r="F200" s="3"/>
      <c r="G200" s="3"/>
      <c r="H200" s="3"/>
      <c r="I200" s="3"/>
      <c r="J200" s="3"/>
      <c r="K200" s="3"/>
      <c r="L200" s="3"/>
    </row>
    <row r="201" customFormat="false" ht="15" hidden="false" customHeight="false" outlineLevel="0" collapsed="false">
      <c r="A201" s="3" t="n">
        <v>20196</v>
      </c>
      <c r="B201" s="1" t="s">
        <v>591</v>
      </c>
      <c r="C201" s="6" t="s">
        <v>592</v>
      </c>
      <c r="D201" s="4" t="s">
        <v>593</v>
      </c>
      <c r="E201" s="3"/>
      <c r="F201" s="3"/>
      <c r="G201" s="3"/>
      <c r="H201" s="3"/>
      <c r="I201" s="3"/>
      <c r="J201" s="3"/>
      <c r="K201" s="3"/>
      <c r="L201" s="3"/>
    </row>
    <row r="202" customFormat="false" ht="15" hidden="false" customHeight="false" outlineLevel="0" collapsed="false">
      <c r="A202" s="3" t="n">
        <v>20197</v>
      </c>
      <c r="B202" s="1" t="s">
        <v>594</v>
      </c>
      <c r="C202" s="6" t="s">
        <v>595</v>
      </c>
      <c r="D202" s="4" t="s">
        <v>596</v>
      </c>
      <c r="E202" s="3"/>
      <c r="F202" s="3"/>
      <c r="G202" s="3"/>
      <c r="H202" s="3"/>
      <c r="I202" s="3"/>
      <c r="J202" s="3"/>
      <c r="K202" s="3"/>
      <c r="L202" s="3"/>
    </row>
    <row r="203" customFormat="false" ht="15" hidden="false" customHeight="false" outlineLevel="0" collapsed="false">
      <c r="A203" s="3" t="n">
        <v>20198</v>
      </c>
      <c r="B203" s="1" t="s">
        <v>597</v>
      </c>
      <c r="C203" s="6" t="s">
        <v>598</v>
      </c>
      <c r="D203" s="4" t="s">
        <v>599</v>
      </c>
      <c r="E203" s="3"/>
      <c r="F203" s="3"/>
      <c r="G203" s="3"/>
      <c r="H203" s="3"/>
      <c r="I203" s="3"/>
      <c r="J203" s="3"/>
      <c r="K203" s="3"/>
      <c r="L203" s="3"/>
    </row>
    <row r="204" customFormat="false" ht="15" hidden="false" customHeight="false" outlineLevel="0" collapsed="false">
      <c r="A204" s="3" t="n">
        <v>20199</v>
      </c>
      <c r="B204" s="1" t="s">
        <v>600</v>
      </c>
      <c r="C204" s="6" t="s">
        <v>601</v>
      </c>
      <c r="D204" s="4" t="s">
        <v>602</v>
      </c>
      <c r="E204" s="3"/>
      <c r="F204" s="3"/>
      <c r="G204" s="3"/>
      <c r="H204" s="3"/>
      <c r="I204" s="3"/>
      <c r="J204" s="3"/>
      <c r="K204" s="3"/>
      <c r="L204" s="3"/>
    </row>
    <row r="205" customFormat="false" ht="15" hidden="false" customHeight="false" outlineLevel="0" collapsed="false">
      <c r="A205" s="3" t="n">
        <v>20200</v>
      </c>
      <c r="B205" s="1" t="s">
        <v>603</v>
      </c>
      <c r="C205" s="6" t="s">
        <v>604</v>
      </c>
      <c r="D205" s="4" t="s">
        <v>605</v>
      </c>
      <c r="E205" s="3"/>
      <c r="F205" s="3"/>
      <c r="G205" s="3"/>
      <c r="H205" s="3"/>
      <c r="I205" s="3"/>
      <c r="J205" s="3"/>
      <c r="K205" s="3"/>
      <c r="L205" s="3"/>
    </row>
    <row r="206" customFormat="false" ht="15" hidden="false" customHeight="false" outlineLevel="0" collapsed="false">
      <c r="A206" s="3" t="n">
        <v>20201</v>
      </c>
      <c r="B206" s="1" t="s">
        <v>606</v>
      </c>
      <c r="C206" s="6" t="s">
        <v>607</v>
      </c>
      <c r="D206" s="4" t="s">
        <v>608</v>
      </c>
      <c r="E206" s="3"/>
      <c r="F206" s="3"/>
      <c r="G206" s="3"/>
      <c r="H206" s="3"/>
      <c r="I206" s="3"/>
      <c r="J206" s="3"/>
      <c r="K206" s="3"/>
      <c r="L206" s="3"/>
    </row>
    <row r="207" customFormat="false" ht="15" hidden="false" customHeight="false" outlineLevel="0" collapsed="false">
      <c r="A207" s="3" t="n">
        <v>20202</v>
      </c>
      <c r="B207" s="1" t="s">
        <v>609</v>
      </c>
      <c r="C207" s="6" t="s">
        <v>610</v>
      </c>
      <c r="D207" s="4" t="s">
        <v>611</v>
      </c>
      <c r="E207" s="3"/>
      <c r="F207" s="3"/>
      <c r="G207" s="3"/>
      <c r="H207" s="3"/>
      <c r="I207" s="3"/>
      <c r="J207" s="3"/>
      <c r="K207" s="3"/>
      <c r="L207" s="3"/>
    </row>
    <row r="208" customFormat="false" ht="15" hidden="false" customHeight="false" outlineLevel="0" collapsed="false">
      <c r="A208" s="3" t="n">
        <v>20203</v>
      </c>
      <c r="B208" s="1" t="s">
        <v>612</v>
      </c>
      <c r="C208" s="6" t="s">
        <v>613</v>
      </c>
      <c r="D208" s="4" t="s">
        <v>614</v>
      </c>
      <c r="E208" s="3"/>
      <c r="F208" s="3"/>
      <c r="G208" s="3"/>
      <c r="H208" s="3"/>
      <c r="I208" s="3"/>
      <c r="J208" s="3"/>
      <c r="K208" s="3"/>
      <c r="L208" s="3"/>
    </row>
    <row r="209" customFormat="false" ht="15" hidden="false" customHeight="false" outlineLevel="0" collapsed="false">
      <c r="A209" s="3" t="n">
        <v>20204</v>
      </c>
      <c r="B209" s="1" t="s">
        <v>615</v>
      </c>
      <c r="C209" s="6" t="s">
        <v>616</v>
      </c>
      <c r="D209" s="4" t="s">
        <v>617</v>
      </c>
      <c r="E209" s="3"/>
      <c r="F209" s="3"/>
      <c r="G209" s="3"/>
      <c r="H209" s="3"/>
      <c r="I209" s="3"/>
      <c r="J209" s="3"/>
      <c r="K209" s="3"/>
      <c r="L209" s="3"/>
    </row>
    <row r="210" customFormat="false" ht="15" hidden="false" customHeight="false" outlineLevel="0" collapsed="false">
      <c r="A210" s="3" t="n">
        <v>20205</v>
      </c>
      <c r="B210" s="1" t="s">
        <v>618</v>
      </c>
      <c r="C210" s="6" t="s">
        <v>619</v>
      </c>
      <c r="D210" s="4" t="s">
        <v>620</v>
      </c>
      <c r="E210" s="3"/>
      <c r="F210" s="3"/>
      <c r="G210" s="3"/>
      <c r="H210" s="3"/>
      <c r="I210" s="3"/>
      <c r="J210" s="3"/>
      <c r="K210" s="3"/>
      <c r="L210" s="3"/>
    </row>
    <row r="211" customFormat="false" ht="15" hidden="false" customHeight="false" outlineLevel="0" collapsed="false">
      <c r="A211" s="3" t="n">
        <v>20206</v>
      </c>
      <c r="B211" s="1" t="s">
        <v>621</v>
      </c>
      <c r="C211" s="6" t="s">
        <v>622</v>
      </c>
      <c r="D211" s="4" t="s">
        <v>623</v>
      </c>
      <c r="E211" s="3"/>
      <c r="F211" s="3"/>
      <c r="G211" s="3"/>
      <c r="H211" s="3"/>
      <c r="I211" s="3"/>
      <c r="J211" s="3"/>
      <c r="K211" s="3"/>
      <c r="L211" s="3"/>
    </row>
    <row r="212" customFormat="false" ht="15" hidden="false" customHeight="false" outlineLevel="0" collapsed="false">
      <c r="A212" s="3" t="n">
        <v>20207</v>
      </c>
      <c r="B212" s="1" t="s">
        <v>624</v>
      </c>
      <c r="C212" s="6" t="s">
        <v>625</v>
      </c>
      <c r="D212" s="4" t="s">
        <v>626</v>
      </c>
      <c r="E212" s="3"/>
      <c r="F212" s="3"/>
      <c r="G212" s="3"/>
      <c r="H212" s="3"/>
      <c r="I212" s="3"/>
      <c r="J212" s="3"/>
      <c r="K212" s="3"/>
      <c r="L212" s="3"/>
    </row>
    <row r="213" customFormat="false" ht="15" hidden="false" customHeight="false" outlineLevel="0" collapsed="false">
      <c r="A213" s="3" t="n">
        <v>20208</v>
      </c>
      <c r="B213" s="1" t="s">
        <v>627</v>
      </c>
      <c r="C213" s="6" t="s">
        <v>628</v>
      </c>
      <c r="D213" s="4" t="s">
        <v>629</v>
      </c>
      <c r="E213" s="3"/>
      <c r="F213" s="3"/>
      <c r="G213" s="3"/>
      <c r="H213" s="3"/>
      <c r="I213" s="3"/>
      <c r="J213" s="3"/>
      <c r="K213" s="3"/>
      <c r="L213" s="3"/>
    </row>
    <row r="214" customFormat="false" ht="15" hidden="false" customHeight="false" outlineLevel="0" collapsed="false">
      <c r="A214" s="3" t="n">
        <v>20209</v>
      </c>
      <c r="B214" s="1" t="s">
        <v>630</v>
      </c>
      <c r="C214" s="6" t="s">
        <v>631</v>
      </c>
      <c r="D214" s="4" t="s">
        <v>632</v>
      </c>
      <c r="E214" s="3"/>
      <c r="F214" s="3"/>
      <c r="G214" s="3"/>
      <c r="H214" s="3"/>
      <c r="I214" s="3"/>
      <c r="J214" s="3"/>
      <c r="K214" s="3"/>
      <c r="L214" s="3"/>
    </row>
    <row r="215" customFormat="false" ht="15" hidden="false" customHeight="false" outlineLevel="0" collapsed="false">
      <c r="A215" s="3" t="n">
        <v>20210</v>
      </c>
      <c r="B215" s="1" t="s">
        <v>633</v>
      </c>
      <c r="C215" s="6" t="s">
        <v>634</v>
      </c>
      <c r="D215" s="4" t="s">
        <v>635</v>
      </c>
      <c r="E215" s="3"/>
      <c r="F215" s="3"/>
      <c r="G215" s="3"/>
      <c r="H215" s="3"/>
      <c r="I215" s="3"/>
      <c r="J215" s="3"/>
      <c r="K215" s="3"/>
      <c r="L215" s="3"/>
    </row>
    <row r="216" customFormat="false" ht="15" hidden="false" customHeight="false" outlineLevel="0" collapsed="false">
      <c r="A216" s="3" t="n">
        <v>20211</v>
      </c>
      <c r="B216" s="1" t="s">
        <v>636</v>
      </c>
      <c r="C216" s="6" t="s">
        <v>637</v>
      </c>
      <c r="D216" s="4" t="s">
        <v>638</v>
      </c>
      <c r="E216" s="3"/>
      <c r="F216" s="3"/>
      <c r="G216" s="3"/>
      <c r="H216" s="3"/>
      <c r="I216" s="3"/>
      <c r="J216" s="3"/>
      <c r="K216" s="3"/>
      <c r="L216" s="3"/>
    </row>
    <row r="217" customFormat="false" ht="15" hidden="false" customHeight="false" outlineLevel="0" collapsed="false">
      <c r="A217" s="3" t="n">
        <v>20212</v>
      </c>
      <c r="B217" s="1" t="s">
        <v>639</v>
      </c>
      <c r="C217" s="6" t="s">
        <v>640</v>
      </c>
      <c r="D217" s="4" t="s">
        <v>641</v>
      </c>
      <c r="E217" s="3"/>
      <c r="F217" s="3"/>
      <c r="G217" s="3"/>
      <c r="H217" s="3"/>
      <c r="I217" s="3"/>
      <c r="J217" s="3"/>
      <c r="K217" s="3"/>
      <c r="L217" s="3"/>
    </row>
    <row r="218" customFormat="false" ht="15" hidden="false" customHeight="false" outlineLevel="0" collapsed="false">
      <c r="A218" s="3" t="n">
        <v>20213</v>
      </c>
      <c r="B218" s="1" t="s">
        <v>642</v>
      </c>
      <c r="C218" s="6" t="s">
        <v>643</v>
      </c>
      <c r="D218" s="16" t="s">
        <v>644</v>
      </c>
      <c r="E218" s="3"/>
      <c r="F218" s="3"/>
      <c r="G218" s="3"/>
      <c r="H218" s="3"/>
      <c r="I218" s="3"/>
      <c r="J218" s="3"/>
      <c r="K218" s="3"/>
      <c r="L218" s="3"/>
    </row>
    <row r="219" customFormat="false" ht="15" hidden="false" customHeight="false" outlineLevel="0" collapsed="false">
      <c r="A219" s="3" t="n">
        <v>20214</v>
      </c>
      <c r="B219" s="1" t="s">
        <v>645</v>
      </c>
      <c r="C219" s="6" t="s">
        <v>646</v>
      </c>
      <c r="D219" s="16" t="s">
        <v>647</v>
      </c>
      <c r="E219" s="3"/>
      <c r="F219" s="3"/>
      <c r="G219" s="3"/>
      <c r="H219" s="3"/>
      <c r="I219" s="3"/>
      <c r="J219" s="3"/>
      <c r="K219" s="3"/>
      <c r="L219" s="3"/>
    </row>
    <row r="220" customFormat="false" ht="15" hidden="false" customHeight="false" outlineLevel="0" collapsed="false">
      <c r="A220" s="3" t="n">
        <v>20215</v>
      </c>
      <c r="B220" s="1" t="s">
        <v>648</v>
      </c>
      <c r="C220" s="6" t="s">
        <v>649</v>
      </c>
      <c r="D220" s="16" t="s">
        <v>650</v>
      </c>
      <c r="E220" s="3"/>
      <c r="F220" s="3"/>
      <c r="G220" s="3"/>
      <c r="H220" s="3"/>
      <c r="I220" s="3"/>
      <c r="J220" s="3"/>
      <c r="K220" s="3"/>
      <c r="L220" s="3"/>
    </row>
    <row r="221" customFormat="false" ht="15" hidden="false" customHeight="false" outlineLevel="0" collapsed="false">
      <c r="A221" s="3" t="n">
        <v>20216</v>
      </c>
      <c r="B221" s="1" t="s">
        <v>651</v>
      </c>
      <c r="C221" s="6" t="s">
        <v>652</v>
      </c>
      <c r="D221" s="16" t="s">
        <v>653</v>
      </c>
      <c r="E221" s="3"/>
      <c r="F221" s="3"/>
      <c r="G221" s="3"/>
      <c r="H221" s="3"/>
      <c r="I221" s="3"/>
      <c r="J221" s="3"/>
      <c r="K221" s="3"/>
      <c r="L221" s="3"/>
    </row>
    <row r="222" customFormat="false" ht="15" hidden="false" customHeight="false" outlineLevel="0" collapsed="false">
      <c r="A222" s="3" t="n">
        <v>20217</v>
      </c>
      <c r="B222" s="1" t="s">
        <v>654</v>
      </c>
      <c r="C222" s="6" t="s">
        <v>655</v>
      </c>
      <c r="D222" s="16" t="s">
        <v>656</v>
      </c>
      <c r="E222" s="3"/>
      <c r="F222" s="3"/>
      <c r="G222" s="3"/>
      <c r="H222" s="3"/>
      <c r="I222" s="3"/>
      <c r="J222" s="3"/>
      <c r="K222" s="3"/>
      <c r="L222" s="3"/>
    </row>
    <row r="223" customFormat="false" ht="15" hidden="false" customHeight="false" outlineLevel="0" collapsed="false">
      <c r="A223" s="3" t="n">
        <v>20218</v>
      </c>
      <c r="B223" s="1" t="s">
        <v>657</v>
      </c>
      <c r="C223" s="6" t="s">
        <v>658</v>
      </c>
      <c r="D223" s="4" t="s">
        <v>659</v>
      </c>
      <c r="E223" s="3"/>
      <c r="F223" s="3"/>
      <c r="G223" s="3"/>
      <c r="H223" s="3"/>
      <c r="I223" s="3"/>
      <c r="J223" s="3"/>
      <c r="K223" s="3"/>
      <c r="L223" s="3"/>
    </row>
    <row r="224" customFormat="false" ht="15" hidden="false" customHeight="false" outlineLevel="0" collapsed="false">
      <c r="A224" s="3" t="n">
        <v>20219</v>
      </c>
      <c r="B224" s="1" t="s">
        <v>660</v>
      </c>
      <c r="C224" s="6" t="s">
        <v>661</v>
      </c>
      <c r="D224" s="17" t="s">
        <v>662</v>
      </c>
      <c r="E224" s="3"/>
      <c r="F224" s="3"/>
      <c r="G224" s="3"/>
      <c r="H224" s="3"/>
      <c r="I224" s="3"/>
      <c r="J224" s="3"/>
      <c r="K224" s="3"/>
      <c r="L224" s="3"/>
    </row>
    <row r="225" customFormat="false" ht="15" hidden="false" customHeight="false" outlineLevel="0" collapsed="false">
      <c r="A225" s="3" t="n">
        <v>20220</v>
      </c>
      <c r="B225" s="1" t="s">
        <v>663</v>
      </c>
      <c r="C225" s="6" t="s">
        <v>664</v>
      </c>
      <c r="D225" s="18" t="s">
        <v>665</v>
      </c>
      <c r="E225" s="3"/>
      <c r="F225" s="3"/>
      <c r="G225" s="3"/>
      <c r="H225" s="3"/>
      <c r="I225" s="3"/>
      <c r="J225" s="3"/>
      <c r="K225" s="3"/>
      <c r="L225" s="3"/>
    </row>
    <row r="226" customFormat="false" ht="15" hidden="false" customHeight="false" outlineLevel="0" collapsed="false">
      <c r="A226" s="3" t="n">
        <v>20221</v>
      </c>
      <c r="B226" s="1" t="s">
        <v>666</v>
      </c>
      <c r="C226" s="6" t="s">
        <v>667</v>
      </c>
      <c r="D226" s="18" t="s">
        <v>668</v>
      </c>
      <c r="E226" s="3"/>
      <c r="F226" s="3"/>
      <c r="G226" s="3"/>
      <c r="H226" s="3"/>
      <c r="I226" s="3"/>
      <c r="J226" s="3"/>
      <c r="K226" s="3"/>
      <c r="L226" s="3"/>
    </row>
    <row r="227" customFormat="false" ht="15" hidden="false" customHeight="false" outlineLevel="0" collapsed="false">
      <c r="A227" s="3" t="n">
        <v>20222</v>
      </c>
      <c r="B227" s="1" t="s">
        <v>669</v>
      </c>
      <c r="C227" s="6" t="s">
        <v>670</v>
      </c>
      <c r="D227" s="18" t="s">
        <v>671</v>
      </c>
      <c r="E227" s="3"/>
      <c r="F227" s="3"/>
      <c r="G227" s="3"/>
      <c r="H227" s="3"/>
      <c r="I227" s="3"/>
      <c r="J227" s="3"/>
      <c r="K227" s="3"/>
      <c r="L227" s="3"/>
    </row>
    <row r="228" customFormat="false" ht="15" hidden="false" customHeight="false" outlineLevel="0" collapsed="false">
      <c r="A228" s="3" t="n">
        <v>20223</v>
      </c>
      <c r="B228" s="1" t="s">
        <v>672</v>
      </c>
      <c r="C228" s="12" t="s">
        <v>673</v>
      </c>
      <c r="D228" s="4" t="s">
        <v>674</v>
      </c>
      <c r="E228" s="3"/>
      <c r="F228" s="3"/>
      <c r="G228" s="3"/>
      <c r="H228" s="3"/>
      <c r="I228" s="3"/>
      <c r="J228" s="3"/>
      <c r="K228" s="3"/>
      <c r="L228" s="3"/>
    </row>
    <row r="229" customFormat="false" ht="15" hidden="false" customHeight="false" outlineLevel="0" collapsed="false">
      <c r="A229" s="3" t="n">
        <v>20224</v>
      </c>
      <c r="B229" s="1" t="s">
        <v>675</v>
      </c>
      <c r="C229" s="12" t="s">
        <v>676</v>
      </c>
      <c r="D229" s="4" t="s">
        <v>677</v>
      </c>
      <c r="E229" s="3"/>
      <c r="F229" s="3"/>
      <c r="G229" s="3"/>
      <c r="H229" s="3"/>
      <c r="I229" s="3"/>
      <c r="J229" s="3"/>
      <c r="K229" s="3"/>
      <c r="L229" s="3"/>
    </row>
    <row r="230" customFormat="false" ht="15" hidden="false" customHeight="false" outlineLevel="0" collapsed="false">
      <c r="A230" s="3"/>
      <c r="C230" s="12"/>
      <c r="D230" s="4"/>
      <c r="E230" s="3"/>
      <c r="F230" s="3"/>
      <c r="G230" s="3"/>
      <c r="H230" s="3"/>
      <c r="I230" s="3"/>
      <c r="J230" s="3"/>
      <c r="K230" s="3"/>
      <c r="L230" s="3"/>
    </row>
    <row r="231" customFormat="false" ht="15" hidden="false" customHeight="false" outlineLevel="0" collapsed="false">
      <c r="A231" s="3"/>
      <c r="C231" s="12"/>
      <c r="D231" s="4"/>
      <c r="E231" s="3"/>
      <c r="F231" s="3"/>
      <c r="G231" s="3"/>
      <c r="H231" s="3"/>
      <c r="I231" s="3"/>
      <c r="J231" s="3"/>
      <c r="K231" s="3"/>
      <c r="L231" s="3"/>
    </row>
    <row r="232" customFormat="false" ht="15" hidden="false" customHeight="false" outlineLevel="0" collapsed="false">
      <c r="A232" s="3"/>
      <c r="C232" s="12"/>
      <c r="D232" s="4"/>
      <c r="E232" s="3"/>
      <c r="F232" s="3"/>
      <c r="G232" s="3"/>
      <c r="H232" s="3"/>
      <c r="I232" s="3"/>
      <c r="J232" s="3"/>
      <c r="K232" s="3"/>
      <c r="L232" s="3"/>
    </row>
    <row r="233" customFormat="false" ht="15" hidden="false" customHeight="false" outlineLevel="0" collapsed="false">
      <c r="A233" s="3"/>
      <c r="E233" s="3"/>
      <c r="F233" s="3"/>
      <c r="G233" s="3"/>
      <c r="H233" s="3"/>
      <c r="I233" s="3"/>
      <c r="J233" s="3"/>
      <c r="K233" s="3"/>
      <c r="L233" s="3"/>
    </row>
    <row r="234" customFormat="false" ht="15" hidden="false" customHeight="false" outlineLevel="0" collapsed="false">
      <c r="A234" s="3"/>
      <c r="E234" s="3"/>
      <c r="F234" s="3"/>
      <c r="G234" s="3"/>
      <c r="H234" s="3"/>
      <c r="I234" s="3"/>
      <c r="J234" s="3"/>
      <c r="K234" s="3"/>
      <c r="L234" s="3"/>
    </row>
    <row r="235" customFormat="false" ht="15" hidden="false" customHeight="false" outlineLevel="0" collapsed="false">
      <c r="A235" s="3"/>
      <c r="E235" s="3"/>
      <c r="F235" s="3"/>
      <c r="G235" s="3"/>
      <c r="H235" s="3"/>
      <c r="I235" s="3"/>
      <c r="J235" s="3"/>
      <c r="K235" s="3"/>
      <c r="L235" s="3"/>
    </row>
    <row r="236" customFormat="false" ht="15" hidden="false" customHeight="false" outlineLevel="0" collapsed="false">
      <c r="A236" s="3"/>
      <c r="E236" s="3"/>
      <c r="F236" s="3"/>
      <c r="G236" s="3"/>
      <c r="H236" s="3"/>
      <c r="I236" s="3"/>
      <c r="J236" s="3"/>
      <c r="K236" s="3"/>
      <c r="L236" s="3"/>
    </row>
    <row r="237" customFormat="false" ht="15" hidden="false" customHeight="false" outlineLevel="0" collapsed="false">
      <c r="A237" s="3"/>
      <c r="E237" s="3"/>
      <c r="F237" s="3"/>
      <c r="G237" s="3"/>
      <c r="H237" s="3"/>
      <c r="I237" s="3"/>
      <c r="J237" s="3"/>
      <c r="K237" s="3"/>
      <c r="L237" s="3"/>
    </row>
    <row r="238" customFormat="false" ht="15" hidden="false" customHeight="false" outlineLevel="0" collapsed="false">
      <c r="A238" s="3"/>
      <c r="E238" s="3"/>
      <c r="F238" s="3"/>
      <c r="G238" s="3"/>
      <c r="H238" s="3"/>
      <c r="I238" s="3"/>
      <c r="J238" s="3"/>
      <c r="K238" s="3"/>
      <c r="L238" s="3"/>
    </row>
    <row r="239" customFormat="false" ht="15" hidden="false" customHeight="false" outlineLevel="0" collapsed="false">
      <c r="A239" s="3"/>
      <c r="E239" s="3"/>
      <c r="F239" s="3"/>
      <c r="G239" s="3"/>
      <c r="H239" s="3"/>
      <c r="I239" s="3"/>
      <c r="J239" s="3"/>
      <c r="K239" s="3"/>
      <c r="L239" s="3"/>
    </row>
    <row r="240" customFormat="false" ht="15" hidden="false" customHeight="false" outlineLevel="0" collapsed="false">
      <c r="A240" s="3"/>
      <c r="D240" s="4"/>
      <c r="E240" s="3"/>
      <c r="F240" s="3"/>
      <c r="G240" s="3"/>
      <c r="H240" s="3"/>
      <c r="I240" s="3"/>
      <c r="J240" s="3"/>
      <c r="K240" s="3"/>
      <c r="L240" s="3"/>
    </row>
    <row r="241" customFormat="false" ht="15" hidden="false" customHeight="false" outlineLevel="0" collapsed="false">
      <c r="A241" s="3"/>
      <c r="C241" s="12"/>
      <c r="D241" s="4"/>
      <c r="E241" s="3"/>
      <c r="F241" s="3"/>
      <c r="G241" s="3"/>
      <c r="H241" s="3"/>
      <c r="I241" s="3"/>
      <c r="J241" s="3"/>
      <c r="K241" s="3"/>
      <c r="L241" s="3"/>
    </row>
    <row r="242" customFormat="false" ht="15" hidden="false" customHeight="false" outlineLevel="0" collapsed="false">
      <c r="A242" s="3"/>
      <c r="C242" s="12"/>
      <c r="D242" s="4"/>
      <c r="E242" s="3"/>
      <c r="F242" s="3"/>
      <c r="G242" s="3"/>
      <c r="H242" s="3"/>
      <c r="I242" s="3"/>
      <c r="J242" s="3"/>
      <c r="K242" s="3"/>
      <c r="L242" s="3"/>
    </row>
    <row r="243" customFormat="false" ht="15" hidden="false" customHeight="false" outlineLevel="0" collapsed="false">
      <c r="A243" s="3"/>
      <c r="C243" s="12"/>
      <c r="D243" s="4"/>
      <c r="E243" s="3"/>
      <c r="F243" s="3"/>
      <c r="G243" s="3"/>
      <c r="H243" s="3"/>
      <c r="I243" s="3"/>
      <c r="J243" s="3"/>
      <c r="K243" s="3"/>
      <c r="L243" s="3"/>
    </row>
    <row r="244" customFormat="false" ht="15" hidden="false" customHeight="false" outlineLevel="0" collapsed="false">
      <c r="A244" s="3"/>
      <c r="C244" s="12"/>
      <c r="D244" s="4"/>
      <c r="E244" s="3"/>
      <c r="F244" s="3"/>
      <c r="G244" s="3"/>
      <c r="H244" s="3"/>
      <c r="I244" s="3"/>
      <c r="J244" s="3"/>
      <c r="K244" s="3"/>
      <c r="L244" s="3"/>
    </row>
    <row r="245" customFormat="false" ht="15" hidden="false" customHeight="false" outlineLevel="0" collapsed="false">
      <c r="A245" s="3"/>
      <c r="C245" s="12"/>
      <c r="D245" s="4"/>
      <c r="E245" s="3"/>
      <c r="F245" s="3"/>
      <c r="G245" s="3"/>
      <c r="H245" s="3"/>
      <c r="I245" s="3"/>
      <c r="J245" s="3"/>
      <c r="K245" s="3"/>
      <c r="L245" s="3"/>
    </row>
    <row r="246" customFormat="false" ht="15" hidden="false" customHeight="false" outlineLevel="0" collapsed="false">
      <c r="A246" s="3"/>
      <c r="C246" s="12"/>
      <c r="D246" s="4"/>
      <c r="E246" s="3"/>
      <c r="F246" s="3"/>
      <c r="G246" s="3"/>
      <c r="H246" s="3"/>
      <c r="I246" s="3"/>
      <c r="J246" s="3"/>
      <c r="K246" s="3"/>
      <c r="L246" s="3"/>
    </row>
    <row r="247" customFormat="false" ht="15" hidden="false" customHeight="false" outlineLevel="0" collapsed="false">
      <c r="A247" s="3"/>
      <c r="C247" s="12"/>
      <c r="D247" s="4"/>
      <c r="E247" s="3"/>
      <c r="F247" s="3"/>
      <c r="G247" s="3"/>
      <c r="H247" s="3"/>
      <c r="I247" s="3"/>
      <c r="J247" s="3"/>
      <c r="K247" s="3"/>
      <c r="L247" s="3"/>
    </row>
    <row r="248" customFormat="false" ht="15" hidden="false" customHeight="false" outlineLevel="0" collapsed="false">
      <c r="A248" s="3"/>
      <c r="C248" s="12"/>
      <c r="D248" s="4"/>
      <c r="E248" s="3"/>
      <c r="F248" s="3"/>
      <c r="G248" s="3"/>
      <c r="H248" s="3"/>
      <c r="I248" s="3"/>
      <c r="J248" s="3"/>
      <c r="K248" s="3"/>
      <c r="L248" s="3"/>
    </row>
    <row r="249" customFormat="false" ht="15" hidden="false" customHeight="false" outlineLevel="0" collapsed="false">
      <c r="A249" s="3"/>
      <c r="C249" s="12"/>
      <c r="D249" s="4"/>
      <c r="E249" s="3"/>
      <c r="F249" s="3"/>
      <c r="G249" s="3"/>
      <c r="H249" s="3"/>
      <c r="I249" s="3"/>
      <c r="J249" s="3"/>
      <c r="K249" s="3"/>
      <c r="L249" s="3"/>
    </row>
    <row r="250" customFormat="false" ht="15" hidden="false" customHeight="false" outlineLevel="0" collapsed="false">
      <c r="A250" s="3"/>
      <c r="C250" s="12"/>
      <c r="D250" s="4"/>
      <c r="E250" s="3"/>
      <c r="F250" s="3"/>
      <c r="G250" s="3"/>
      <c r="H250" s="3"/>
      <c r="I250" s="3"/>
      <c r="J250" s="3"/>
      <c r="K250" s="3"/>
      <c r="L250" s="3"/>
    </row>
    <row r="251" customFormat="false" ht="15" hidden="false" customHeight="false" outlineLevel="0" collapsed="false">
      <c r="A251" s="3"/>
      <c r="C251" s="12"/>
      <c r="D251" s="4"/>
      <c r="E251" s="3"/>
      <c r="F251" s="3"/>
      <c r="G251" s="3"/>
      <c r="H251" s="3"/>
      <c r="I251" s="3"/>
      <c r="J251" s="3"/>
      <c r="K251" s="3"/>
      <c r="L251" s="3"/>
    </row>
    <row r="252" customFormat="false" ht="15" hidden="false" customHeight="false" outlineLevel="0" collapsed="false">
      <c r="A252" s="3"/>
      <c r="C252" s="12"/>
      <c r="D252" s="4"/>
      <c r="E252" s="3"/>
      <c r="F252" s="3"/>
      <c r="G252" s="3"/>
      <c r="H252" s="3"/>
      <c r="I252" s="3"/>
      <c r="J252" s="3"/>
      <c r="K252" s="3"/>
      <c r="L252" s="3"/>
    </row>
    <row r="253" customFormat="false" ht="15" hidden="false" customHeight="false" outlineLevel="0" collapsed="false">
      <c r="A253" s="3"/>
      <c r="C253" s="12"/>
      <c r="D253" s="4"/>
      <c r="E253" s="3"/>
      <c r="F253" s="3"/>
      <c r="G253" s="3"/>
      <c r="H253" s="3"/>
      <c r="I253" s="3"/>
      <c r="J253" s="3"/>
      <c r="K253" s="3"/>
      <c r="L253" s="3"/>
    </row>
    <row r="254" customFormat="false" ht="15" hidden="false" customHeight="false" outlineLevel="0" collapsed="false">
      <c r="A254" s="3"/>
      <c r="C254" s="12"/>
      <c r="D254" s="4"/>
      <c r="E254" s="3"/>
      <c r="F254" s="3"/>
      <c r="G254" s="3"/>
      <c r="H254" s="3"/>
      <c r="I254" s="3"/>
      <c r="J254" s="3"/>
      <c r="K254" s="3"/>
      <c r="L254" s="3"/>
    </row>
    <row r="255" customFormat="false" ht="15" hidden="false" customHeight="false" outlineLevel="0" collapsed="false">
      <c r="A255" s="3"/>
      <c r="C255" s="12"/>
      <c r="D255" s="4"/>
      <c r="E255" s="3"/>
      <c r="F255" s="3"/>
      <c r="G255" s="3"/>
      <c r="H255" s="3"/>
      <c r="I255" s="3"/>
      <c r="J255" s="3"/>
      <c r="K255" s="3"/>
      <c r="L255" s="3"/>
    </row>
    <row r="256" customFormat="false" ht="15" hidden="false" customHeight="false" outlineLevel="0" collapsed="false">
      <c r="A256" s="3"/>
      <c r="C256" s="12"/>
      <c r="D256" s="4"/>
      <c r="E256" s="3"/>
      <c r="F256" s="3"/>
      <c r="G256" s="3"/>
      <c r="H256" s="3"/>
      <c r="I256" s="3"/>
      <c r="J256" s="3"/>
      <c r="K256" s="3"/>
      <c r="L256" s="3"/>
    </row>
    <row r="257" customFormat="false" ht="15" hidden="false" customHeight="false" outlineLevel="0" collapsed="false">
      <c r="A257" s="3"/>
      <c r="C257" s="12"/>
      <c r="D257" s="4"/>
      <c r="E257" s="3"/>
      <c r="F257" s="3"/>
      <c r="G257" s="3"/>
      <c r="H257" s="3"/>
      <c r="I257" s="3"/>
      <c r="J257" s="3"/>
      <c r="K257" s="3"/>
      <c r="L257" s="3"/>
    </row>
    <row r="258" customFormat="false" ht="15" hidden="false" customHeight="false" outlineLevel="0" collapsed="false">
      <c r="A258" s="3"/>
      <c r="C258" s="12"/>
      <c r="D258" s="4"/>
      <c r="E258" s="3"/>
      <c r="F258" s="3"/>
      <c r="G258" s="3"/>
      <c r="H258" s="3"/>
      <c r="I258" s="3"/>
      <c r="J258" s="3"/>
      <c r="K258" s="3"/>
      <c r="L258" s="3"/>
    </row>
    <row r="259" customFormat="false" ht="15" hidden="false" customHeight="false" outlineLevel="0" collapsed="false">
      <c r="A259" s="3"/>
      <c r="C259" s="12"/>
      <c r="D259" s="4"/>
      <c r="E259" s="3"/>
      <c r="F259" s="3"/>
      <c r="G259" s="3"/>
      <c r="H259" s="3"/>
      <c r="I259" s="3"/>
      <c r="J259" s="3"/>
      <c r="K259" s="3"/>
      <c r="L259" s="3"/>
    </row>
    <row r="260" customFormat="false" ht="15" hidden="false" customHeight="false" outlineLevel="0" collapsed="false">
      <c r="A260" s="3"/>
      <c r="C260" s="12"/>
      <c r="D260" s="4"/>
      <c r="E260" s="3"/>
      <c r="F260" s="3"/>
      <c r="G260" s="3"/>
      <c r="H260" s="3"/>
      <c r="I260" s="3"/>
      <c r="J260" s="3"/>
      <c r="K260" s="3"/>
      <c r="L260" s="3"/>
    </row>
    <row r="261" customFormat="false" ht="15" hidden="false" customHeight="false" outlineLevel="0" collapsed="false">
      <c r="A261" s="3"/>
      <c r="C261" s="12"/>
      <c r="D261" s="4"/>
      <c r="E261" s="3"/>
      <c r="F261" s="3"/>
      <c r="G261" s="3"/>
      <c r="H261" s="3"/>
      <c r="I261" s="3"/>
      <c r="J261" s="3"/>
      <c r="K261" s="3"/>
      <c r="L261" s="3"/>
    </row>
    <row r="262" customFormat="false" ht="15" hidden="false" customHeight="false" outlineLevel="0" collapsed="false">
      <c r="A262" s="3"/>
      <c r="C262" s="12"/>
      <c r="D262" s="4"/>
      <c r="E262" s="3"/>
      <c r="F262" s="3"/>
      <c r="G262" s="3"/>
      <c r="H262" s="3"/>
      <c r="I262" s="3"/>
      <c r="J262" s="3"/>
      <c r="K262" s="3"/>
      <c r="L262" s="3"/>
    </row>
    <row r="263" customFormat="false" ht="15" hidden="false" customHeight="false" outlineLevel="0" collapsed="false">
      <c r="A263" s="3"/>
      <c r="C263" s="12"/>
      <c r="D263" s="4"/>
      <c r="E263" s="3"/>
      <c r="F263" s="3"/>
      <c r="G263" s="3"/>
      <c r="H263" s="3"/>
      <c r="I263" s="3"/>
      <c r="J263" s="3"/>
      <c r="K263" s="3"/>
      <c r="L263" s="3"/>
    </row>
    <row r="264" customFormat="false" ht="15" hidden="false" customHeight="false" outlineLevel="0" collapsed="false">
      <c r="A264" s="3"/>
      <c r="C264" s="12"/>
      <c r="D264" s="4"/>
      <c r="E264" s="3"/>
      <c r="F264" s="3"/>
      <c r="G264" s="3"/>
      <c r="H264" s="3"/>
      <c r="I264" s="3"/>
      <c r="J264" s="3"/>
      <c r="K264" s="3"/>
      <c r="L264" s="3"/>
    </row>
    <row r="265" customFormat="false" ht="15" hidden="false" customHeight="false" outlineLevel="0" collapsed="false">
      <c r="A265" s="3"/>
      <c r="C265" s="12"/>
      <c r="D265" s="4"/>
      <c r="E265" s="3"/>
      <c r="F265" s="3"/>
      <c r="G265" s="3"/>
      <c r="H265" s="3"/>
      <c r="I265" s="3"/>
      <c r="J265" s="3"/>
      <c r="K265" s="3"/>
      <c r="L265" s="3"/>
    </row>
    <row r="266" customFormat="false" ht="15" hidden="false" customHeight="false" outlineLevel="0" collapsed="false">
      <c r="A266" s="3"/>
      <c r="C266" s="12"/>
      <c r="D266" s="4"/>
      <c r="E266" s="3"/>
      <c r="F266" s="3"/>
      <c r="G266" s="3"/>
      <c r="H266" s="3"/>
      <c r="I266" s="3"/>
      <c r="J266" s="3"/>
      <c r="K266" s="3"/>
      <c r="L266" s="3"/>
    </row>
    <row r="267" customFormat="false" ht="15" hidden="false" customHeight="false" outlineLevel="0" collapsed="false">
      <c r="A267" s="3"/>
      <c r="C267" s="12"/>
      <c r="D267" s="4"/>
      <c r="E267" s="3"/>
      <c r="F267" s="3"/>
      <c r="G267" s="3"/>
      <c r="H267" s="3"/>
      <c r="I267" s="3"/>
      <c r="J267" s="3"/>
      <c r="K267" s="3"/>
      <c r="L267" s="3"/>
    </row>
    <row r="268" customFormat="false" ht="15" hidden="false" customHeight="false" outlineLevel="0" collapsed="false">
      <c r="A268" s="3"/>
      <c r="C268" s="12"/>
      <c r="D268" s="4"/>
      <c r="E268" s="3"/>
      <c r="F268" s="3"/>
      <c r="G268" s="3"/>
      <c r="H268" s="3"/>
      <c r="I268" s="3"/>
      <c r="J268" s="3"/>
      <c r="K268" s="3"/>
      <c r="L268" s="3"/>
    </row>
    <row r="269" customFormat="false" ht="15" hidden="false" customHeight="false" outlineLevel="0" collapsed="false">
      <c r="A269" s="3"/>
      <c r="C269" s="12"/>
      <c r="D269" s="4"/>
      <c r="E269" s="3"/>
      <c r="F269" s="3"/>
      <c r="G269" s="3"/>
      <c r="H269" s="3"/>
      <c r="I269" s="3"/>
      <c r="J269" s="3"/>
      <c r="K269" s="3"/>
      <c r="L269" s="3"/>
    </row>
    <row r="270" customFormat="false" ht="15" hidden="false" customHeight="false" outlineLevel="0" collapsed="false">
      <c r="A270" s="3"/>
      <c r="C270" s="12"/>
      <c r="D270" s="4"/>
      <c r="E270" s="3"/>
      <c r="F270" s="3"/>
      <c r="G270" s="3"/>
      <c r="H270" s="3"/>
      <c r="I270" s="3"/>
      <c r="J270" s="3"/>
      <c r="K270" s="3"/>
      <c r="L270" s="3"/>
    </row>
    <row r="271" customFormat="false" ht="15" hidden="false" customHeight="false" outlineLevel="0" collapsed="false">
      <c r="A271" s="3"/>
      <c r="C271" s="12"/>
      <c r="D271" s="4"/>
      <c r="E271" s="3"/>
      <c r="F271" s="3"/>
      <c r="G271" s="3"/>
      <c r="H271" s="3"/>
      <c r="I271" s="3"/>
      <c r="J271" s="3"/>
      <c r="K271" s="3"/>
      <c r="L271" s="3"/>
    </row>
    <row r="272" customFormat="false" ht="15" hidden="false" customHeight="false" outlineLevel="0" collapsed="false">
      <c r="A272" s="3"/>
      <c r="C272" s="19"/>
      <c r="D272" s="4"/>
      <c r="E272" s="3"/>
      <c r="F272" s="3"/>
      <c r="G272" s="3"/>
      <c r="H272" s="3"/>
      <c r="I272" s="3"/>
      <c r="J272" s="3"/>
      <c r="K272" s="3"/>
      <c r="L272" s="3"/>
    </row>
    <row r="273" customFormat="false" ht="15" hidden="false" customHeight="false" outlineLevel="0" collapsed="false">
      <c r="A273" s="3"/>
      <c r="C273" s="12"/>
      <c r="D273" s="4"/>
      <c r="E273" s="3"/>
      <c r="F273" s="3"/>
      <c r="G273" s="3"/>
      <c r="H273" s="3"/>
      <c r="I273" s="3"/>
      <c r="J273" s="3"/>
      <c r="K273" s="3"/>
      <c r="L273" s="3"/>
    </row>
    <row r="274" customFormat="false" ht="15" hidden="false" customHeight="false" outlineLevel="0" collapsed="false">
      <c r="A274" s="3"/>
      <c r="C274" s="12"/>
      <c r="D274" s="4"/>
      <c r="E274" s="3"/>
      <c r="F274" s="3"/>
      <c r="G274" s="3"/>
      <c r="H274" s="3"/>
      <c r="I274" s="3"/>
      <c r="J274" s="3"/>
      <c r="K274" s="3"/>
      <c r="L274" s="3"/>
    </row>
    <row r="275" customFormat="false" ht="15" hidden="false" customHeight="false" outlineLevel="0" collapsed="false">
      <c r="A275" s="3"/>
      <c r="C275" s="12"/>
      <c r="D275" s="4"/>
      <c r="E275" s="3"/>
      <c r="F275" s="3"/>
      <c r="G275" s="3"/>
      <c r="H275" s="3"/>
      <c r="I275" s="3"/>
      <c r="J275" s="3"/>
      <c r="K275" s="3"/>
      <c r="L275" s="3"/>
    </row>
    <row r="276" customFormat="false" ht="15" hidden="false" customHeight="false" outlineLevel="0" collapsed="false">
      <c r="A276" s="3"/>
      <c r="C276" s="12"/>
      <c r="D276" s="4"/>
      <c r="E276" s="3"/>
      <c r="F276" s="3"/>
      <c r="G276" s="3"/>
      <c r="H276" s="3"/>
      <c r="I276" s="3"/>
      <c r="J276" s="3"/>
      <c r="K276" s="3"/>
      <c r="L276" s="3"/>
    </row>
    <row r="277" customFormat="false" ht="15" hidden="false" customHeight="false" outlineLevel="0" collapsed="false">
      <c r="A277" s="3"/>
      <c r="C277" s="12"/>
      <c r="D277" s="4"/>
      <c r="E277" s="3"/>
      <c r="F277" s="3"/>
      <c r="G277" s="3"/>
      <c r="H277" s="3"/>
      <c r="I277" s="3"/>
      <c r="J277" s="3"/>
      <c r="K277" s="3"/>
      <c r="L277" s="3"/>
    </row>
    <row r="278" customFormat="false" ht="15" hidden="false" customHeight="false" outlineLevel="0" collapsed="false">
      <c r="A278" s="3"/>
      <c r="C278" s="12"/>
      <c r="D278" s="4"/>
      <c r="E278" s="3"/>
      <c r="F278" s="3"/>
      <c r="G278" s="3"/>
      <c r="H278" s="3"/>
      <c r="I278" s="3"/>
      <c r="J278" s="3"/>
      <c r="K278" s="3"/>
      <c r="L278" s="3"/>
    </row>
    <row r="279" customFormat="false" ht="15" hidden="false" customHeight="false" outlineLevel="0" collapsed="false">
      <c r="A279" s="3"/>
      <c r="C279" s="12"/>
      <c r="D279" s="4"/>
      <c r="E279" s="3"/>
      <c r="F279" s="3"/>
      <c r="G279" s="3"/>
      <c r="H279" s="3"/>
      <c r="I279" s="3"/>
      <c r="J279" s="3"/>
      <c r="K279" s="3"/>
      <c r="L279" s="3"/>
    </row>
    <row r="280" customFormat="false" ht="15" hidden="false" customHeight="false" outlineLevel="0" collapsed="false">
      <c r="A280" s="3"/>
      <c r="C280" s="12"/>
      <c r="D280" s="4"/>
      <c r="E280" s="3"/>
      <c r="F280" s="3"/>
      <c r="G280" s="3"/>
      <c r="H280" s="3"/>
      <c r="I280" s="3"/>
      <c r="J280" s="3"/>
      <c r="K280" s="3"/>
      <c r="L280" s="3"/>
    </row>
    <row r="281" customFormat="false" ht="15" hidden="false" customHeight="false" outlineLevel="0" collapsed="false">
      <c r="A281" s="3"/>
      <c r="C281" s="12"/>
      <c r="D281" s="4"/>
      <c r="E281" s="3"/>
      <c r="F281" s="3"/>
      <c r="G281" s="3"/>
      <c r="H281" s="3"/>
      <c r="I281" s="3"/>
      <c r="J281" s="3"/>
      <c r="K281" s="3"/>
      <c r="L281" s="3"/>
    </row>
    <row r="282" customFormat="false" ht="15" hidden="false" customHeight="false" outlineLevel="0" collapsed="false">
      <c r="A282" s="3"/>
      <c r="C282" s="12"/>
      <c r="D282" s="4"/>
      <c r="E282" s="3"/>
      <c r="F282" s="3"/>
      <c r="G282" s="3"/>
      <c r="H282" s="3"/>
      <c r="I282" s="3"/>
      <c r="J282" s="3"/>
      <c r="K282" s="3"/>
      <c r="L282" s="3"/>
    </row>
    <row r="283" customFormat="false" ht="15" hidden="false" customHeight="false" outlineLevel="0" collapsed="false">
      <c r="A283" s="3"/>
      <c r="C283" s="12"/>
      <c r="D283" s="4"/>
      <c r="E283" s="3"/>
      <c r="F283" s="3"/>
      <c r="G283" s="3"/>
      <c r="H283" s="3"/>
      <c r="I283" s="3"/>
      <c r="J283" s="3"/>
      <c r="K283" s="3"/>
      <c r="L283" s="3"/>
    </row>
    <row r="284" customFormat="false" ht="15" hidden="false" customHeight="false" outlineLevel="0" collapsed="false">
      <c r="A284" s="3"/>
      <c r="C284" s="12"/>
      <c r="D284" s="4"/>
      <c r="E284" s="3"/>
      <c r="F284" s="3"/>
      <c r="G284" s="3"/>
      <c r="H284" s="3"/>
      <c r="I284" s="3"/>
      <c r="J284" s="3"/>
      <c r="K284" s="3"/>
      <c r="L284" s="3"/>
    </row>
    <row r="285" customFormat="false" ht="15" hidden="false" customHeight="false" outlineLevel="0" collapsed="false">
      <c r="A285" s="3"/>
      <c r="C285" s="12"/>
      <c r="D285" s="4"/>
      <c r="E285" s="3"/>
      <c r="F285" s="3"/>
      <c r="G285" s="3"/>
      <c r="H285" s="3"/>
      <c r="I285" s="3"/>
      <c r="J285" s="3"/>
      <c r="K285" s="3"/>
      <c r="L285" s="3"/>
    </row>
    <row r="286" customFormat="false" ht="15" hidden="false" customHeight="false" outlineLevel="0" collapsed="false">
      <c r="A286" s="3"/>
      <c r="E286" s="3"/>
      <c r="F286" s="3"/>
      <c r="G286" s="3"/>
      <c r="H286" s="3"/>
      <c r="I286" s="3"/>
      <c r="J286" s="3"/>
      <c r="K286" s="3"/>
      <c r="L286" s="3"/>
    </row>
    <row r="287" customFormat="false" ht="15" hidden="false" customHeight="false" outlineLevel="0" collapsed="false">
      <c r="A287" s="3"/>
      <c r="E287" s="3"/>
      <c r="F287" s="3"/>
      <c r="G287" s="3"/>
      <c r="H287" s="3"/>
      <c r="I287" s="3"/>
      <c r="J287" s="3"/>
      <c r="K287" s="3"/>
      <c r="L287" s="3"/>
    </row>
    <row r="288" customFormat="false" ht="15" hidden="false" customHeight="false" outlineLevel="0" collapsed="false">
      <c r="A288" s="3"/>
      <c r="E288" s="3"/>
      <c r="F288" s="3"/>
      <c r="G288" s="3"/>
      <c r="H288" s="3"/>
      <c r="I288" s="3"/>
      <c r="J288" s="3"/>
      <c r="K288" s="3"/>
      <c r="L288" s="3"/>
    </row>
    <row r="289" customFormat="false" ht="15" hidden="false" customHeight="false" outlineLevel="0" collapsed="false">
      <c r="A289" s="3"/>
      <c r="E289" s="3"/>
      <c r="F289" s="3"/>
      <c r="G289" s="3"/>
      <c r="H289" s="3"/>
      <c r="I289" s="3"/>
      <c r="J289" s="3"/>
      <c r="K289" s="3"/>
      <c r="L289" s="3"/>
    </row>
    <row r="290" customFormat="false" ht="15" hidden="false" customHeight="false" outlineLevel="0" collapsed="false">
      <c r="A290" s="3"/>
      <c r="E290" s="3"/>
      <c r="F290" s="3"/>
      <c r="G290" s="3"/>
      <c r="H290" s="3"/>
      <c r="I290" s="3"/>
      <c r="J290" s="3"/>
      <c r="K290" s="3"/>
      <c r="L290" s="3"/>
    </row>
    <row r="291" customFormat="false" ht="15" hidden="false" customHeight="false" outlineLevel="0" collapsed="false">
      <c r="A291" s="3"/>
      <c r="E291" s="3"/>
      <c r="F291" s="3"/>
      <c r="G291" s="3"/>
      <c r="H291" s="3"/>
      <c r="I291" s="3"/>
      <c r="J291" s="3"/>
      <c r="K291" s="3"/>
      <c r="L291" s="3"/>
    </row>
    <row r="292" customFormat="false" ht="15" hidden="false" customHeight="false" outlineLevel="0" collapsed="false">
      <c r="A292" s="3"/>
      <c r="E292" s="3"/>
      <c r="F292" s="3"/>
      <c r="G292" s="3"/>
      <c r="H292" s="3"/>
      <c r="I292" s="3"/>
      <c r="J292" s="3"/>
      <c r="K292" s="3"/>
      <c r="L292" s="3"/>
    </row>
    <row r="293" customFormat="false" ht="15" hidden="false" customHeight="false" outlineLevel="0" collapsed="false">
      <c r="A293" s="3"/>
      <c r="D293" s="4"/>
      <c r="E293" s="3"/>
      <c r="F293" s="3"/>
      <c r="G293" s="3"/>
      <c r="H293" s="3"/>
      <c r="I293" s="3"/>
      <c r="J293" s="3"/>
      <c r="K293" s="3"/>
      <c r="L293" s="3"/>
    </row>
    <row r="294" customFormat="false" ht="15" hidden="false" customHeight="false" outlineLevel="0" collapsed="false">
      <c r="A294" s="3"/>
      <c r="D294" s="4"/>
      <c r="E294" s="3"/>
      <c r="F294" s="3"/>
      <c r="G294" s="3"/>
      <c r="H294" s="3"/>
      <c r="I294" s="3"/>
      <c r="J294" s="3"/>
      <c r="K294" s="3"/>
      <c r="L294" s="3"/>
    </row>
    <row r="295" customFormat="false" ht="15" hidden="false" customHeight="false" outlineLevel="0" collapsed="false">
      <c r="A295" s="3"/>
      <c r="D295" s="4"/>
      <c r="E295" s="3"/>
      <c r="F295" s="3"/>
      <c r="G295" s="3"/>
      <c r="H295" s="3"/>
      <c r="I295" s="3"/>
      <c r="J295" s="3"/>
      <c r="K295" s="3"/>
      <c r="L295" s="3"/>
    </row>
    <row r="296" s="20" customFormat="true" ht="15" hidden="false" customHeight="false" outlineLevel="0" collapsed="false">
      <c r="A296" s="3"/>
      <c r="C296" s="21"/>
      <c r="D296" s="4"/>
      <c r="E296" s="3"/>
      <c r="F296" s="3"/>
      <c r="G296" s="3"/>
      <c r="H296" s="3"/>
      <c r="I296" s="3"/>
      <c r="J296" s="3"/>
      <c r="K296" s="3"/>
      <c r="L296" s="3"/>
    </row>
    <row r="297" s="20" customFormat="true" ht="15" hidden="false" customHeight="false" outlineLevel="0" collapsed="false">
      <c r="A297" s="3"/>
      <c r="C297" s="21"/>
      <c r="D297" s="4"/>
      <c r="E297" s="22"/>
      <c r="F297" s="3"/>
    </row>
    <row r="298" s="20" customFormat="true" ht="15" hidden="false" customHeight="false" outlineLevel="0" collapsed="false">
      <c r="A298" s="3"/>
      <c r="C298" s="21"/>
      <c r="D298" s="4"/>
      <c r="E298" s="22"/>
      <c r="F298" s="3"/>
    </row>
    <row r="299" s="20" customFormat="true" ht="15" hidden="false" customHeight="false" outlineLevel="0" collapsed="false">
      <c r="A299" s="3"/>
      <c r="B299" s="23"/>
      <c r="C299" s="21"/>
      <c r="D299" s="4"/>
      <c r="E299" s="22"/>
      <c r="F299" s="3"/>
    </row>
    <row r="300" s="20" customFormat="true" ht="15" hidden="false" customHeight="false" outlineLevel="0" collapsed="false">
      <c r="A300" s="3"/>
      <c r="B300" s="23"/>
      <c r="C300" s="21"/>
      <c r="D300" s="4"/>
      <c r="E300" s="22"/>
      <c r="F300" s="3"/>
    </row>
    <row r="301" s="20" customFormat="true" ht="15" hidden="false" customHeight="false" outlineLevel="0" collapsed="false">
      <c r="A301" s="3"/>
      <c r="C301" s="21"/>
      <c r="D301" s="4"/>
      <c r="E301" s="22"/>
      <c r="F301" s="3"/>
    </row>
    <row r="302" s="20" customFormat="true" ht="15" hidden="false" customHeight="false" outlineLevel="0" collapsed="false">
      <c r="A302" s="3"/>
      <c r="C302" s="21"/>
      <c r="D302" s="4"/>
      <c r="E302" s="22"/>
      <c r="F302" s="3"/>
    </row>
    <row r="303" s="20" customFormat="true" ht="15" hidden="false" customHeight="false" outlineLevel="0" collapsed="false">
      <c r="A303" s="3"/>
      <c r="C303" s="21"/>
      <c r="D303" s="4"/>
      <c r="E303" s="22"/>
      <c r="F303" s="3"/>
    </row>
    <row r="304" s="20" customFormat="true" ht="15" hidden="false" customHeight="false" outlineLevel="0" collapsed="false">
      <c r="A304" s="3"/>
      <c r="C304" s="21"/>
      <c r="D304" s="4"/>
      <c r="E304" s="22"/>
      <c r="F304" s="3"/>
    </row>
    <row r="305" s="20" customFormat="true" ht="15" hidden="false" customHeight="false" outlineLevel="0" collapsed="false">
      <c r="A305" s="3"/>
      <c r="C305" s="21"/>
      <c r="D305" s="4"/>
      <c r="E305" s="22"/>
      <c r="F305" s="3"/>
    </row>
    <row r="306" s="20" customFormat="true" ht="15" hidden="false" customHeight="false" outlineLevel="0" collapsed="false">
      <c r="A306" s="3"/>
      <c r="C306" s="21"/>
      <c r="D306" s="4"/>
      <c r="E306" s="22"/>
      <c r="F306" s="3"/>
    </row>
    <row r="307" s="20" customFormat="true" ht="15" hidden="false" customHeight="false" outlineLevel="0" collapsed="false">
      <c r="A307" s="3"/>
      <c r="C307" s="21"/>
      <c r="D307" s="4"/>
      <c r="E307" s="22"/>
      <c r="F307" s="3"/>
    </row>
    <row r="308" s="20" customFormat="true" ht="15" hidden="false" customHeight="false" outlineLevel="0" collapsed="false">
      <c r="A308" s="3"/>
      <c r="B308" s="1"/>
      <c r="C308" s="5"/>
      <c r="D308" s="4"/>
      <c r="E308" s="22"/>
      <c r="F308" s="3"/>
    </row>
    <row r="309" s="20" customFormat="true" ht="15" hidden="false" customHeight="false" outlineLevel="0" collapsed="false">
      <c r="A309" s="3"/>
      <c r="B309" s="1"/>
      <c r="C309" s="5"/>
      <c r="D309" s="4"/>
      <c r="E309" s="22"/>
      <c r="F309" s="3"/>
    </row>
    <row r="310" s="20" customFormat="true" ht="15" hidden="false" customHeight="false" outlineLevel="0" collapsed="false">
      <c r="A310" s="3"/>
      <c r="B310" s="1"/>
      <c r="C310" s="5"/>
      <c r="D310" s="4"/>
      <c r="E310" s="22"/>
      <c r="F310" s="3"/>
    </row>
    <row r="311" s="20" customFormat="true" ht="15" hidden="false" customHeight="false" outlineLevel="0" collapsed="false">
      <c r="A311" s="3"/>
      <c r="B311" s="1"/>
      <c r="C311" s="21"/>
      <c r="D311" s="4"/>
      <c r="E311" s="22"/>
      <c r="F311" s="3"/>
    </row>
    <row r="312" s="20" customFormat="true" ht="15" hidden="false" customHeight="false" outlineLevel="0" collapsed="false">
      <c r="A312" s="3"/>
      <c r="B312" s="1"/>
      <c r="C312" s="5"/>
      <c r="D312" s="4"/>
      <c r="E312" s="22"/>
      <c r="F312" s="3"/>
    </row>
    <row r="313" s="20" customFormat="true" ht="15" hidden="false" customHeight="false" outlineLevel="0" collapsed="false">
      <c r="A313" s="3"/>
      <c r="B313" s="1"/>
      <c r="C313" s="5"/>
      <c r="D313" s="4"/>
      <c r="E313" s="22"/>
      <c r="F313" s="3"/>
    </row>
    <row r="314" s="20" customFormat="true" ht="15" hidden="false" customHeight="false" outlineLevel="0" collapsed="false">
      <c r="A314" s="3"/>
      <c r="B314" s="1"/>
      <c r="C314" s="5"/>
      <c r="D314" s="4"/>
      <c r="E314" s="22"/>
      <c r="F314" s="3"/>
    </row>
    <row r="315" s="20" customFormat="true" ht="15" hidden="false" customHeight="false" outlineLevel="0" collapsed="false">
      <c r="A315" s="3"/>
      <c r="B315" s="1"/>
      <c r="C315" s="5"/>
      <c r="D315" s="4"/>
      <c r="E315" s="22"/>
      <c r="F315" s="3"/>
    </row>
    <row r="316" s="20" customFormat="true" ht="15" hidden="false" customHeight="false" outlineLevel="0" collapsed="false">
      <c r="A316" s="3"/>
      <c r="B316" s="1"/>
      <c r="C316" s="5"/>
      <c r="D316" s="4"/>
      <c r="E316" s="22"/>
      <c r="F316" s="3"/>
    </row>
    <row r="317" s="20" customFormat="true" ht="15" hidden="false" customHeight="false" outlineLevel="0" collapsed="false">
      <c r="A317" s="3"/>
      <c r="B317" s="1"/>
      <c r="C317" s="5"/>
      <c r="D317" s="4"/>
      <c r="E317" s="22"/>
      <c r="F317" s="3"/>
    </row>
    <row r="318" s="20" customFormat="true" ht="15" hidden="false" customHeight="false" outlineLevel="0" collapsed="false">
      <c r="A318" s="3"/>
      <c r="B318" s="1"/>
      <c r="C318" s="5"/>
      <c r="D318" s="4"/>
      <c r="E318" s="22"/>
      <c r="F318" s="3"/>
    </row>
    <row r="319" s="20" customFormat="true" ht="15" hidden="false" customHeight="false" outlineLevel="0" collapsed="false">
      <c r="A319" s="3"/>
      <c r="B319" s="1"/>
      <c r="C319" s="5"/>
      <c r="D319" s="4"/>
      <c r="E319" s="22"/>
      <c r="F319" s="3"/>
    </row>
    <row r="320" s="20" customFormat="true" ht="15" hidden="false" customHeight="false" outlineLevel="0" collapsed="false">
      <c r="A320" s="3"/>
      <c r="B320" s="1"/>
      <c r="C320" s="21"/>
      <c r="D320" s="4"/>
      <c r="E320" s="22"/>
      <c r="F320" s="3"/>
    </row>
    <row r="321" s="20" customFormat="true" ht="15" hidden="false" customHeight="false" outlineLevel="0" collapsed="false">
      <c r="A321" s="3"/>
      <c r="B321" s="1"/>
      <c r="C321" s="21"/>
      <c r="D321" s="4"/>
      <c r="E321" s="22"/>
      <c r="F321" s="3"/>
    </row>
    <row r="322" s="20" customFormat="true" ht="15" hidden="false" customHeight="false" outlineLevel="0" collapsed="false">
      <c r="A322" s="3"/>
      <c r="B322" s="1"/>
      <c r="C322" s="21"/>
      <c r="D322" s="4"/>
      <c r="E322" s="22"/>
      <c r="F322" s="3"/>
    </row>
    <row r="323" s="20" customFormat="true" ht="15" hidden="false" customHeight="false" outlineLevel="0" collapsed="false">
      <c r="A323" s="3"/>
      <c r="B323" s="1"/>
      <c r="C323" s="5"/>
      <c r="D323" s="21"/>
      <c r="E323" s="22"/>
      <c r="F323" s="3"/>
    </row>
    <row r="324" s="20" customFormat="true" ht="15" hidden="false" customHeight="false" outlineLevel="0" collapsed="false">
      <c r="A324" s="3"/>
      <c r="B324" s="3"/>
      <c r="C324" s="21"/>
      <c r="D324" s="4"/>
      <c r="E324" s="22"/>
      <c r="F324" s="3"/>
    </row>
    <row r="325" s="20" customFormat="true" ht="15" hidden="false" customHeight="false" outlineLevel="0" collapsed="false">
      <c r="A325" s="3"/>
      <c r="B325" s="1"/>
      <c r="C325" s="21"/>
      <c r="D325" s="4"/>
      <c r="E325" s="22"/>
      <c r="F325" s="3"/>
    </row>
    <row r="326" s="20" customFormat="true" ht="15" hidden="false" customHeight="false" outlineLevel="0" collapsed="false">
      <c r="A326" s="3"/>
      <c r="B326" s="1"/>
      <c r="C326" s="21"/>
      <c r="D326" s="4"/>
      <c r="E326" s="24"/>
      <c r="F326" s="3"/>
    </row>
    <row r="327" s="20" customFormat="true" ht="15" hidden="false" customHeight="false" outlineLevel="0" collapsed="false">
      <c r="A327" s="3"/>
      <c r="B327" s="1"/>
      <c r="C327" s="21"/>
      <c r="D327" s="4"/>
      <c r="E327" s="24"/>
      <c r="F327" s="3"/>
    </row>
    <row r="328" s="20" customFormat="true" ht="15" hidden="false" customHeight="false" outlineLevel="0" collapsed="false">
      <c r="A328" s="3"/>
      <c r="B328" s="1"/>
      <c r="C328" s="21"/>
      <c r="D328" s="4"/>
      <c r="E328" s="24"/>
      <c r="F328" s="3"/>
    </row>
    <row r="329" s="20" customFormat="true" ht="15" hidden="false" customHeight="false" outlineLevel="0" collapsed="false">
      <c r="A329" s="3"/>
      <c r="B329" s="1"/>
      <c r="C329" s="21"/>
      <c r="D329" s="4"/>
      <c r="E329" s="24"/>
      <c r="F329" s="3"/>
    </row>
    <row r="330" s="20" customFormat="true" ht="15" hidden="false" customHeight="false" outlineLevel="0" collapsed="false">
      <c r="A330" s="3"/>
      <c r="B330" s="1"/>
      <c r="C330" s="21"/>
      <c r="D330" s="4"/>
      <c r="E330" s="24"/>
      <c r="F330" s="3"/>
    </row>
    <row r="331" s="20" customFormat="true" ht="15" hidden="false" customHeight="false" outlineLevel="0" collapsed="false">
      <c r="A331" s="3"/>
      <c r="B331" s="1"/>
      <c r="C331" s="21"/>
      <c r="D331" s="4"/>
      <c r="E331" s="24"/>
      <c r="F331" s="3"/>
    </row>
    <row r="332" s="20" customFormat="true" ht="15" hidden="false" customHeight="false" outlineLevel="0" collapsed="false">
      <c r="A332" s="3"/>
      <c r="B332" s="1"/>
      <c r="C332" s="21"/>
      <c r="D332" s="4"/>
      <c r="E332" s="24"/>
      <c r="F332" s="3"/>
    </row>
    <row r="333" s="20" customFormat="true" ht="15" hidden="false" customHeight="false" outlineLevel="0" collapsed="false">
      <c r="A333" s="3"/>
      <c r="B333" s="1"/>
      <c r="C333" s="21"/>
      <c r="D333" s="4"/>
      <c r="E333" s="24"/>
      <c r="F333" s="3"/>
    </row>
    <row r="334" s="20" customFormat="true" ht="15" hidden="false" customHeight="false" outlineLevel="0" collapsed="false">
      <c r="A334" s="3"/>
      <c r="B334" s="1"/>
      <c r="C334" s="21"/>
      <c r="D334" s="4"/>
      <c r="E334" s="24"/>
      <c r="F334" s="3"/>
    </row>
    <row r="335" s="20" customFormat="true" ht="15" hidden="false" customHeight="false" outlineLevel="0" collapsed="false">
      <c r="A335" s="3"/>
      <c r="B335" s="1"/>
      <c r="C335" s="21"/>
      <c r="D335" s="4"/>
      <c r="E335" s="24"/>
      <c r="F335" s="3"/>
    </row>
    <row r="336" s="20" customFormat="true" ht="15" hidden="false" customHeight="false" outlineLevel="0" collapsed="false">
      <c r="A336" s="3"/>
      <c r="B336" s="1"/>
      <c r="C336" s="21"/>
      <c r="D336" s="2"/>
      <c r="E336" s="24"/>
      <c r="F336" s="3"/>
    </row>
    <row r="337" s="20" customFormat="true" ht="15" hidden="false" customHeight="false" outlineLevel="0" collapsed="false">
      <c r="A337" s="3"/>
      <c r="B337" s="1"/>
      <c r="C337" s="21"/>
      <c r="D337" s="2"/>
      <c r="E337" s="24"/>
      <c r="F337" s="3"/>
    </row>
    <row r="338" s="20" customFormat="true" ht="15" hidden="false" customHeight="false" outlineLevel="0" collapsed="false">
      <c r="A338" s="3"/>
      <c r="B338" s="1"/>
      <c r="C338" s="21"/>
      <c r="D338" s="2"/>
      <c r="E338" s="24"/>
      <c r="F338" s="3"/>
    </row>
    <row r="339" s="20" customFormat="true" ht="15" hidden="false" customHeight="false" outlineLevel="0" collapsed="false">
      <c r="A339" s="3"/>
      <c r="C339" s="21"/>
      <c r="D339" s="21"/>
      <c r="E339" s="24"/>
      <c r="F339" s="3"/>
    </row>
    <row r="340" s="20" customFormat="true" ht="15" hidden="false" customHeight="false" outlineLevel="0" collapsed="false">
      <c r="A340" s="3"/>
      <c r="C340" s="21"/>
      <c r="D340" s="10"/>
      <c r="E340" s="24"/>
      <c r="F340" s="3"/>
    </row>
    <row r="341" s="20" customFormat="true" ht="15" hidden="false" customHeight="false" outlineLevel="0" collapsed="false">
      <c r="A341" s="3"/>
      <c r="C341" s="21"/>
      <c r="D341" s="21"/>
      <c r="E341" s="24"/>
      <c r="F341" s="3"/>
    </row>
    <row r="342" s="20" customFormat="true" ht="15" hidden="false" customHeight="false" outlineLevel="0" collapsed="false">
      <c r="A342" s="3"/>
      <c r="C342" s="21"/>
      <c r="D342" s="21"/>
      <c r="E342" s="24"/>
      <c r="F342" s="3"/>
    </row>
    <row r="343" s="20" customFormat="true" ht="15" hidden="false" customHeight="false" outlineLevel="0" collapsed="false">
      <c r="A343" s="3"/>
      <c r="C343" s="21"/>
      <c r="D343" s="21"/>
      <c r="E343" s="24"/>
      <c r="F343" s="3"/>
    </row>
    <row r="344" s="20" customFormat="true" ht="15" hidden="false" customHeight="false" outlineLevel="0" collapsed="false">
      <c r="A344" s="3"/>
      <c r="C344" s="21"/>
      <c r="D344" s="21"/>
      <c r="E344" s="24"/>
      <c r="F344" s="3"/>
    </row>
    <row r="345" s="20" customFormat="true" ht="15" hidden="false" customHeight="false" outlineLevel="0" collapsed="false">
      <c r="A345" s="3"/>
      <c r="C345" s="21"/>
      <c r="D345" s="21"/>
      <c r="E345" s="24"/>
      <c r="F345" s="3"/>
    </row>
    <row r="346" s="20" customFormat="true" ht="15" hidden="false" customHeight="false" outlineLevel="0" collapsed="false">
      <c r="A346" s="3"/>
      <c r="C346" s="5"/>
      <c r="D346" s="21"/>
      <c r="E346" s="24"/>
      <c r="F346" s="3"/>
    </row>
    <row r="347" s="20" customFormat="true" ht="15" hidden="false" customHeight="false" outlineLevel="0" collapsed="false">
      <c r="A347" s="3"/>
      <c r="C347" s="5"/>
      <c r="D347" s="21"/>
      <c r="E347" s="24"/>
      <c r="F347" s="3"/>
    </row>
    <row r="348" s="20" customFormat="true" ht="15" hidden="false" customHeight="false" outlineLevel="0" collapsed="false">
      <c r="A348" s="3"/>
      <c r="C348" s="21"/>
      <c r="D348" s="21"/>
      <c r="E348" s="24"/>
      <c r="F348" s="3"/>
    </row>
    <row r="349" s="20" customFormat="true" ht="15" hidden="false" customHeight="false" outlineLevel="0" collapsed="false">
      <c r="A349" s="3"/>
      <c r="B349" s="1"/>
      <c r="C349" s="21"/>
      <c r="D349" s="25"/>
      <c r="E349" s="24"/>
      <c r="F349" s="3"/>
    </row>
    <row r="350" s="20" customFormat="true" ht="15" hidden="false" customHeight="false" outlineLevel="0" collapsed="false">
      <c r="A350" s="3"/>
      <c r="B350" s="1"/>
      <c r="C350" s="21"/>
      <c r="D350" s="25"/>
      <c r="E350" s="24"/>
      <c r="F350" s="3"/>
    </row>
    <row r="351" s="20" customFormat="true" ht="15" hidden="false" customHeight="false" outlineLevel="0" collapsed="false">
      <c r="A351" s="3"/>
      <c r="B351" s="1"/>
      <c r="C351" s="21"/>
      <c r="D351" s="25"/>
      <c r="E351" s="24"/>
      <c r="F351" s="3"/>
    </row>
    <row r="352" s="20" customFormat="true" ht="15" hidden="false" customHeight="false" outlineLevel="0" collapsed="false">
      <c r="A352" s="3"/>
      <c r="B352" s="1"/>
      <c r="C352" s="21"/>
      <c r="D352" s="25"/>
      <c r="E352" s="24"/>
      <c r="F352" s="3"/>
    </row>
    <row r="353" s="20" customFormat="true" ht="15" hidden="false" customHeight="false" outlineLevel="0" collapsed="false">
      <c r="A353" s="3"/>
      <c r="B353" s="1"/>
      <c r="C353" s="21"/>
      <c r="D353" s="25"/>
      <c r="E353" s="24"/>
      <c r="F353" s="3"/>
    </row>
    <row r="354" s="20" customFormat="true" ht="15" hidden="false" customHeight="false" outlineLevel="0" collapsed="false">
      <c r="A354" s="3"/>
      <c r="B354" s="1"/>
      <c r="C354" s="21"/>
      <c r="D354" s="25"/>
      <c r="E354" s="24"/>
      <c r="F354" s="3"/>
    </row>
    <row r="355" s="20" customFormat="true" ht="15" hidden="false" customHeight="false" outlineLevel="0" collapsed="false">
      <c r="A355" s="3"/>
      <c r="B355" s="1"/>
      <c r="C355" s="21"/>
      <c r="D355" s="25"/>
      <c r="E355" s="24"/>
      <c r="F355" s="3"/>
    </row>
    <row r="356" s="20" customFormat="true" ht="15" hidden="false" customHeight="false" outlineLevel="0" collapsed="false">
      <c r="A356" s="3"/>
      <c r="B356" s="1"/>
      <c r="C356" s="21"/>
      <c r="D356" s="25"/>
      <c r="E356" s="24"/>
      <c r="F356" s="3"/>
    </row>
    <row r="357" s="20" customFormat="true" ht="15" hidden="false" customHeight="false" outlineLevel="0" collapsed="false">
      <c r="A357" s="3"/>
      <c r="B357" s="1"/>
      <c r="C357" s="25"/>
      <c r="D357" s="25"/>
      <c r="E357" s="24"/>
      <c r="F357" s="3"/>
    </row>
    <row r="358" s="20" customFormat="true" ht="15" hidden="false" customHeight="false" outlineLevel="0" collapsed="false">
      <c r="A358" s="3"/>
      <c r="B358" s="1"/>
      <c r="C358" s="25"/>
      <c r="D358" s="25"/>
      <c r="E358" s="24"/>
      <c r="F358" s="3"/>
    </row>
    <row r="359" s="20" customFormat="true" ht="15" hidden="false" customHeight="false" outlineLevel="0" collapsed="false">
      <c r="A359" s="3"/>
      <c r="C359" s="21"/>
      <c r="D359" s="25"/>
      <c r="E359" s="24"/>
      <c r="F359" s="3"/>
    </row>
    <row r="360" s="20" customFormat="true" ht="15" hidden="false" customHeight="false" outlineLevel="0" collapsed="false">
      <c r="A360" s="3"/>
      <c r="C360" s="21"/>
      <c r="D360" s="25"/>
      <c r="E360" s="24"/>
      <c r="F360" s="3"/>
    </row>
    <row r="361" s="20" customFormat="true" ht="15" hidden="false" customHeight="false" outlineLevel="0" collapsed="false">
      <c r="A361" s="3"/>
      <c r="B361" s="1"/>
      <c r="C361" s="21"/>
      <c r="D361" s="25"/>
      <c r="E361" s="24"/>
      <c r="F361" s="3"/>
    </row>
    <row r="362" s="20" customFormat="true" ht="15" hidden="false" customHeight="false" outlineLevel="0" collapsed="false">
      <c r="A362" s="3"/>
      <c r="B362" s="1"/>
      <c r="C362" s="21"/>
      <c r="D362" s="2"/>
      <c r="E362" s="24"/>
      <c r="F362" s="3"/>
    </row>
    <row r="363" s="20" customFormat="true" ht="15" hidden="false" customHeight="false" outlineLevel="0" collapsed="false">
      <c r="A363" s="3"/>
      <c r="B363" s="1"/>
      <c r="C363" s="21"/>
      <c r="D363" s="2"/>
      <c r="E363" s="24"/>
      <c r="F363" s="3"/>
    </row>
    <row r="364" s="20" customFormat="true" ht="15" hidden="false" customHeight="false" outlineLevel="0" collapsed="false">
      <c r="A364" s="3"/>
      <c r="B364" s="1"/>
      <c r="C364" s="21"/>
      <c r="D364" s="2"/>
      <c r="E364" s="24"/>
      <c r="F364" s="3"/>
    </row>
    <row r="365" s="20" customFormat="true" ht="15" hidden="false" customHeight="false" outlineLevel="0" collapsed="false">
      <c r="A365" s="3"/>
      <c r="B365" s="1"/>
      <c r="C365" s="21"/>
      <c r="D365" s="2"/>
      <c r="E365" s="24"/>
      <c r="F365" s="3"/>
    </row>
    <row r="366" s="20" customFormat="true" ht="15" hidden="false" customHeight="false" outlineLevel="0" collapsed="false">
      <c r="A366" s="3"/>
      <c r="B366" s="1"/>
      <c r="C366" s="21"/>
      <c r="D366" s="2"/>
      <c r="E366" s="24"/>
      <c r="F366" s="3"/>
    </row>
    <row r="367" s="20" customFormat="true" ht="15" hidden="false" customHeight="false" outlineLevel="0" collapsed="false">
      <c r="A367" s="3"/>
      <c r="B367" s="1"/>
      <c r="C367" s="21"/>
      <c r="D367" s="4"/>
      <c r="E367" s="24"/>
      <c r="F367" s="3"/>
    </row>
    <row r="368" s="20" customFormat="true" ht="15" hidden="false" customHeight="false" outlineLevel="0" collapsed="false">
      <c r="A368" s="3"/>
      <c r="B368" s="24"/>
      <c r="C368" s="21"/>
      <c r="D368" s="4"/>
      <c r="E368" s="24"/>
      <c r="F368" s="3"/>
    </row>
    <row r="369" s="20" customFormat="true" ht="15" hidden="false" customHeight="false" outlineLevel="0" collapsed="false">
      <c r="A369" s="3"/>
      <c r="B369" s="24"/>
      <c r="C369" s="21"/>
      <c r="D369" s="4"/>
      <c r="E369" s="24"/>
      <c r="F369" s="3"/>
    </row>
    <row r="370" s="20" customFormat="true" ht="15" hidden="false" customHeight="false" outlineLevel="0" collapsed="false">
      <c r="A370" s="3"/>
      <c r="B370" s="24"/>
      <c r="C370" s="21"/>
      <c r="D370" s="26"/>
      <c r="E370" s="24"/>
      <c r="F370" s="3"/>
    </row>
    <row r="371" s="20" customFormat="true" ht="15" hidden="false" customHeight="false" outlineLevel="0" collapsed="false">
      <c r="A371" s="3"/>
      <c r="B371" s="24"/>
      <c r="C371" s="21"/>
      <c r="D371" s="26"/>
      <c r="E371" s="24"/>
      <c r="F371" s="3"/>
    </row>
    <row r="372" s="20" customFormat="true" ht="15" hidden="false" customHeight="false" outlineLevel="0" collapsed="false">
      <c r="A372" s="3"/>
      <c r="B372" s="24"/>
      <c r="C372" s="21"/>
      <c r="D372" s="26"/>
      <c r="E372" s="24"/>
      <c r="F372" s="3"/>
    </row>
    <row r="373" s="20" customFormat="true" ht="15" hidden="false" customHeight="false" outlineLevel="0" collapsed="false">
      <c r="A373" s="3"/>
      <c r="B373" s="24"/>
      <c r="C373" s="5"/>
      <c r="D373" s="26"/>
      <c r="E373" s="24"/>
      <c r="F373" s="3"/>
    </row>
    <row r="374" s="20" customFormat="true" ht="15" hidden="false" customHeight="false" outlineLevel="0" collapsed="false">
      <c r="A374" s="3"/>
      <c r="B374" s="24"/>
      <c r="C374" s="27"/>
      <c r="D374" s="26"/>
      <c r="E374" s="24"/>
      <c r="F374" s="3"/>
    </row>
    <row r="375" s="20" customFormat="true" ht="15" hidden="false" customHeight="false" outlineLevel="0" collapsed="false">
      <c r="A375" s="3"/>
      <c r="B375" s="24"/>
      <c r="C375" s="27"/>
      <c r="D375" s="26"/>
      <c r="E375" s="24"/>
      <c r="F375" s="3"/>
    </row>
    <row r="376" s="20" customFormat="true" ht="15" hidden="false" customHeight="false" outlineLevel="0" collapsed="false">
      <c r="A376" s="3"/>
      <c r="B376" s="24"/>
      <c r="C376" s="5"/>
      <c r="D376" s="26"/>
      <c r="E376" s="24"/>
      <c r="F376" s="3"/>
    </row>
    <row r="377" s="20" customFormat="true" ht="15" hidden="false" customHeight="false" outlineLevel="0" collapsed="false">
      <c r="A377" s="3"/>
      <c r="B377" s="24"/>
      <c r="C377" s="5"/>
      <c r="D377" s="21"/>
      <c r="E377" s="24"/>
      <c r="F377" s="3"/>
    </row>
    <row r="378" s="20" customFormat="true" ht="15" hidden="false" customHeight="false" outlineLevel="0" collapsed="false">
      <c r="A378" s="3"/>
      <c r="B378" s="24"/>
      <c r="C378" s="5"/>
      <c r="D378" s="21"/>
      <c r="E378" s="24"/>
      <c r="F378" s="3"/>
    </row>
    <row r="379" s="20" customFormat="true" ht="15" hidden="false" customHeight="false" outlineLevel="0" collapsed="false">
      <c r="A379" s="3"/>
      <c r="B379" s="24"/>
      <c r="C379" s="5"/>
      <c r="D379" s="26"/>
      <c r="E379" s="24"/>
      <c r="F379" s="3"/>
    </row>
    <row r="380" s="20" customFormat="true" ht="15" hidden="false" customHeight="false" outlineLevel="0" collapsed="false">
      <c r="A380" s="3"/>
      <c r="B380" s="24"/>
      <c r="C380" s="5"/>
      <c r="D380" s="26"/>
      <c r="E380" s="24"/>
      <c r="F380" s="3"/>
    </row>
    <row r="381" s="20" customFormat="true" ht="15" hidden="false" customHeight="false" outlineLevel="0" collapsed="false">
      <c r="A381" s="3"/>
      <c r="B381" s="24"/>
      <c r="C381" s="5"/>
      <c r="D381" s="26"/>
      <c r="E381" s="24"/>
      <c r="F381" s="3"/>
    </row>
    <row r="382" s="20" customFormat="true" ht="15" hidden="false" customHeight="false" outlineLevel="0" collapsed="false">
      <c r="A382" s="3"/>
      <c r="B382" s="24"/>
      <c r="C382" s="5"/>
      <c r="D382" s="26"/>
      <c r="E382" s="24"/>
      <c r="F382" s="3"/>
    </row>
    <row r="383" s="20" customFormat="true" ht="15" hidden="false" customHeight="false" outlineLevel="0" collapsed="false">
      <c r="A383" s="3"/>
      <c r="B383" s="24"/>
      <c r="C383" s="5"/>
      <c r="D383" s="26"/>
      <c r="E383" s="24"/>
      <c r="F383" s="3"/>
    </row>
    <row r="384" s="20" customFormat="true" ht="15" hidden="false" customHeight="false" outlineLevel="0" collapsed="false">
      <c r="A384" s="3"/>
      <c r="B384" s="24"/>
      <c r="C384" s="5"/>
      <c r="D384" s="26"/>
      <c r="E384" s="24"/>
      <c r="F384" s="3"/>
    </row>
    <row r="385" s="20" customFormat="true" ht="15" hidden="false" customHeight="false" outlineLevel="0" collapsed="false">
      <c r="A385" s="3"/>
      <c r="B385" s="24"/>
      <c r="C385" s="5"/>
      <c r="D385" s="21"/>
      <c r="E385" s="24"/>
      <c r="F385" s="3"/>
    </row>
    <row r="386" s="20" customFormat="true" ht="15" hidden="false" customHeight="false" outlineLevel="0" collapsed="false">
      <c r="A386" s="3"/>
      <c r="B386" s="24"/>
      <c r="C386" s="5"/>
      <c r="D386" s="26"/>
      <c r="E386" s="24"/>
      <c r="F386" s="3"/>
    </row>
    <row r="387" s="20" customFormat="true" ht="15" hidden="false" customHeight="false" outlineLevel="0" collapsed="false">
      <c r="A387" s="3"/>
      <c r="B387" s="24"/>
      <c r="C387" s="5"/>
      <c r="D387" s="26"/>
      <c r="E387" s="24"/>
      <c r="F387" s="3"/>
    </row>
    <row r="388" s="20" customFormat="true" ht="15" hidden="false" customHeight="false" outlineLevel="0" collapsed="false">
      <c r="A388" s="3"/>
      <c r="B388" s="24"/>
      <c r="C388" s="5"/>
      <c r="D388" s="26"/>
      <c r="E388" s="24"/>
      <c r="F388" s="3"/>
    </row>
    <row r="389" s="20" customFormat="true" ht="15" hidden="false" customHeight="false" outlineLevel="0" collapsed="false">
      <c r="A389" s="3"/>
      <c r="B389" s="24"/>
      <c r="C389" s="5"/>
      <c r="D389" s="21"/>
      <c r="E389" s="24"/>
      <c r="F389" s="3"/>
    </row>
    <row r="390" s="20" customFormat="true" ht="15" hidden="false" customHeight="false" outlineLevel="0" collapsed="false">
      <c r="A390" s="3"/>
      <c r="B390" s="24"/>
      <c r="C390" s="5"/>
      <c r="D390" s="21"/>
      <c r="E390" s="24"/>
      <c r="F390" s="3"/>
    </row>
    <row r="391" s="20" customFormat="true" ht="15" hidden="false" customHeight="false" outlineLevel="0" collapsed="false">
      <c r="A391" s="3"/>
      <c r="B391" s="24"/>
      <c r="C391" s="21"/>
      <c r="D391" s="26"/>
      <c r="E391" s="24"/>
      <c r="F391" s="3"/>
    </row>
    <row r="392" s="20" customFormat="true" ht="15" hidden="false" customHeight="false" outlineLevel="0" collapsed="false">
      <c r="A392" s="3"/>
      <c r="B392" s="24"/>
      <c r="C392" s="21"/>
      <c r="D392" s="28"/>
      <c r="E392" s="24"/>
      <c r="F392" s="3"/>
    </row>
    <row r="393" s="20" customFormat="true" ht="15" hidden="false" customHeight="false" outlineLevel="0" collapsed="false">
      <c r="A393" s="3"/>
      <c r="B393" s="24"/>
      <c r="C393" s="21"/>
      <c r="D393" s="28"/>
      <c r="E393" s="24"/>
      <c r="F393" s="3"/>
    </row>
    <row r="394" s="20" customFormat="true" ht="15" hidden="false" customHeight="false" outlineLevel="0" collapsed="false">
      <c r="A394" s="3"/>
      <c r="B394" s="24"/>
      <c r="C394" s="21"/>
      <c r="D394" s="28"/>
      <c r="E394" s="24"/>
      <c r="F394" s="3"/>
    </row>
    <row r="395" s="20" customFormat="true" ht="15" hidden="false" customHeight="false" outlineLevel="0" collapsed="false">
      <c r="A395" s="3"/>
      <c r="B395" s="24"/>
      <c r="C395" s="21"/>
      <c r="D395" s="28"/>
      <c r="E395" s="24"/>
      <c r="F395" s="3"/>
    </row>
    <row r="396" s="20" customFormat="true" ht="15" hidden="false" customHeight="false" outlineLevel="0" collapsed="false">
      <c r="A396" s="3"/>
      <c r="B396" s="24"/>
      <c r="C396" s="21"/>
      <c r="D396" s="28"/>
      <c r="E396" s="24"/>
      <c r="F396" s="3"/>
    </row>
    <row r="397" s="20" customFormat="true" ht="15" hidden="false" customHeight="false" outlineLevel="0" collapsed="false">
      <c r="A397" s="3"/>
      <c r="B397" s="24"/>
      <c r="C397" s="21"/>
      <c r="D397" s="28"/>
      <c r="E397" s="24"/>
      <c r="F397" s="3"/>
    </row>
    <row r="398" s="20" customFormat="true" ht="15" hidden="false" customHeight="false" outlineLevel="0" collapsed="false">
      <c r="A398" s="3"/>
      <c r="B398" s="24"/>
      <c r="C398" s="21"/>
      <c r="D398" s="28"/>
      <c r="E398" s="24"/>
      <c r="F398" s="3"/>
    </row>
    <row r="399" s="20" customFormat="true" ht="15" hidden="false" customHeight="false" outlineLevel="0" collapsed="false">
      <c r="A399" s="3"/>
      <c r="B399" s="24"/>
      <c r="C399" s="21"/>
      <c r="D399" s="28"/>
      <c r="E399" s="24"/>
      <c r="F399" s="3"/>
    </row>
    <row r="400" s="20" customFormat="true" ht="15" hidden="false" customHeight="false" outlineLevel="0" collapsed="false">
      <c r="A400" s="3"/>
      <c r="B400" s="24"/>
      <c r="C400" s="21"/>
      <c r="D400" s="28"/>
      <c r="E400" s="24"/>
      <c r="F400" s="3"/>
    </row>
    <row r="401" s="20" customFormat="true" ht="15" hidden="false" customHeight="false" outlineLevel="0" collapsed="false">
      <c r="A401" s="3"/>
      <c r="B401" s="24"/>
      <c r="C401" s="21"/>
      <c r="D401" s="28"/>
      <c r="E401" s="24"/>
      <c r="F401" s="3"/>
    </row>
    <row r="402" s="20" customFormat="true" ht="15" hidden="false" customHeight="false" outlineLevel="0" collapsed="false">
      <c r="A402" s="3"/>
      <c r="B402" s="24"/>
      <c r="C402" s="21"/>
      <c r="D402" s="28"/>
      <c r="E402" s="24"/>
      <c r="F402" s="3"/>
    </row>
    <row r="403" s="20" customFormat="true" ht="15" hidden="false" customHeight="false" outlineLevel="0" collapsed="false">
      <c r="A403" s="3"/>
      <c r="B403" s="24"/>
      <c r="C403" s="21"/>
      <c r="D403" s="28"/>
      <c r="E403" s="24"/>
      <c r="F403" s="3"/>
    </row>
    <row r="404" s="20" customFormat="true" ht="15" hidden="false" customHeight="false" outlineLevel="0" collapsed="false">
      <c r="A404" s="3"/>
      <c r="B404" s="24"/>
      <c r="C404" s="21"/>
      <c r="D404" s="28"/>
      <c r="E404" s="24"/>
      <c r="F404" s="3"/>
    </row>
    <row r="405" s="20" customFormat="true" ht="15" hidden="false" customHeight="false" outlineLevel="0" collapsed="false">
      <c r="A405" s="3"/>
      <c r="B405" s="24"/>
      <c r="C405" s="21"/>
      <c r="D405" s="28"/>
      <c r="E405" s="24"/>
      <c r="F405" s="3"/>
    </row>
    <row r="406" s="20" customFormat="true" ht="15" hidden="false" customHeight="false" outlineLevel="0" collapsed="false">
      <c r="A406" s="3"/>
      <c r="B406" s="24"/>
      <c r="C406" s="21"/>
      <c r="D406" s="28"/>
      <c r="E406" s="24"/>
      <c r="F406" s="3"/>
    </row>
    <row r="407" s="20" customFormat="true" ht="15" hidden="false" customHeight="false" outlineLevel="0" collapsed="false">
      <c r="A407" s="3"/>
      <c r="B407" s="24"/>
      <c r="C407" s="21"/>
      <c r="D407" s="28"/>
      <c r="E407" s="24"/>
      <c r="F407" s="3"/>
    </row>
    <row r="408" s="20" customFormat="true" ht="15" hidden="false" customHeight="false" outlineLevel="0" collapsed="false">
      <c r="A408" s="3"/>
      <c r="B408" s="24"/>
      <c r="C408" s="21"/>
      <c r="D408" s="28"/>
      <c r="E408" s="24"/>
      <c r="F408" s="3"/>
    </row>
    <row r="409" s="20" customFormat="true" ht="15" hidden="false" customHeight="false" outlineLevel="0" collapsed="false">
      <c r="A409" s="3"/>
      <c r="B409" s="24"/>
      <c r="C409" s="21"/>
      <c r="D409" s="21"/>
      <c r="E409" s="24"/>
      <c r="F409" s="3"/>
    </row>
    <row r="410" s="20" customFormat="true" ht="15" hidden="false" customHeight="false" outlineLevel="0" collapsed="false">
      <c r="A410" s="3"/>
      <c r="B410" s="24"/>
      <c r="C410" s="21"/>
      <c r="D410" s="21"/>
      <c r="E410" s="24"/>
      <c r="F410" s="3"/>
    </row>
    <row r="411" s="20" customFormat="true" ht="15" hidden="false" customHeight="false" outlineLevel="0" collapsed="false">
      <c r="A411" s="3"/>
      <c r="B411" s="24"/>
      <c r="C411" s="21"/>
      <c r="D411" s="21"/>
      <c r="E411" s="24"/>
      <c r="F411" s="3"/>
    </row>
    <row r="412" s="20" customFormat="true" ht="15" hidden="false" customHeight="false" outlineLevel="0" collapsed="false">
      <c r="A412" s="3"/>
      <c r="B412" s="24"/>
      <c r="C412" s="21"/>
      <c r="D412" s="21"/>
      <c r="E412" s="24"/>
      <c r="F412" s="3"/>
    </row>
    <row r="413" s="20" customFormat="true" ht="15" hidden="false" customHeight="false" outlineLevel="0" collapsed="false">
      <c r="A413" s="3"/>
      <c r="B413" s="24"/>
      <c r="C413" s="21"/>
      <c r="D413" s="21"/>
      <c r="E413" s="24"/>
      <c r="F413" s="3"/>
    </row>
    <row r="414" s="20" customFormat="true" ht="15" hidden="false" customHeight="false" outlineLevel="0" collapsed="false">
      <c r="A414" s="3"/>
      <c r="B414" s="24"/>
      <c r="C414" s="21"/>
      <c r="D414" s="21"/>
      <c r="E414" s="24"/>
      <c r="F414" s="3"/>
    </row>
    <row r="415" s="20" customFormat="true" ht="15" hidden="false" customHeight="false" outlineLevel="0" collapsed="false">
      <c r="A415" s="3"/>
      <c r="B415" s="24"/>
      <c r="C415" s="21"/>
      <c r="D415" s="28"/>
      <c r="E415" s="24"/>
      <c r="F415" s="3"/>
    </row>
    <row r="416" s="20" customFormat="true" ht="15" hidden="false" customHeight="false" outlineLevel="0" collapsed="false">
      <c r="A416" s="3"/>
      <c r="B416" s="24"/>
      <c r="C416" s="21"/>
      <c r="D416" s="28"/>
      <c r="E416" s="24"/>
      <c r="F416" s="3"/>
    </row>
    <row r="417" s="20" customFormat="true" ht="15" hidden="false" customHeight="false" outlineLevel="0" collapsed="false">
      <c r="A417" s="3"/>
      <c r="B417" s="24"/>
      <c r="C417" s="28"/>
      <c r="D417" s="28"/>
      <c r="E417" s="24"/>
      <c r="F417" s="3"/>
    </row>
    <row r="418" s="20" customFormat="true" ht="15" hidden="false" customHeight="false" outlineLevel="0" collapsed="false">
      <c r="A418" s="3"/>
      <c r="B418" s="24"/>
      <c r="C418" s="21"/>
      <c r="D418" s="28"/>
      <c r="E418" s="24"/>
      <c r="F418" s="3"/>
    </row>
    <row r="419" s="20" customFormat="true" ht="15" hidden="false" customHeight="false" outlineLevel="0" collapsed="false">
      <c r="A419" s="3"/>
      <c r="B419" s="24"/>
      <c r="C419" s="21"/>
      <c r="D419" s="28"/>
      <c r="E419" s="24"/>
      <c r="F419" s="3"/>
    </row>
    <row r="420" s="20" customFormat="true" ht="15" hidden="false" customHeight="false" outlineLevel="0" collapsed="false">
      <c r="A420" s="3"/>
      <c r="B420" s="24"/>
      <c r="C420" s="21"/>
      <c r="D420" s="4"/>
      <c r="E420" s="24"/>
      <c r="F420" s="3"/>
    </row>
    <row r="421" s="20" customFormat="true" ht="15" hidden="false" customHeight="false" outlineLevel="0" collapsed="false">
      <c r="A421" s="3"/>
      <c r="B421" s="24"/>
      <c r="C421" s="21"/>
      <c r="D421" s="4"/>
      <c r="E421" s="24"/>
      <c r="F421" s="3"/>
    </row>
    <row r="422" s="20" customFormat="true" ht="15" hidden="false" customHeight="false" outlineLevel="0" collapsed="false">
      <c r="A422" s="3"/>
      <c r="B422" s="24"/>
      <c r="C422" s="21"/>
      <c r="D422" s="4"/>
      <c r="E422" s="24"/>
      <c r="F422" s="3"/>
    </row>
    <row r="423" s="20" customFormat="true" ht="15" hidden="false" customHeight="false" outlineLevel="0" collapsed="false">
      <c r="A423" s="3"/>
      <c r="B423" s="24"/>
      <c r="C423" s="21"/>
      <c r="D423" s="4"/>
      <c r="E423" s="24"/>
      <c r="F423" s="3"/>
    </row>
    <row r="424" s="20" customFormat="true" ht="15" hidden="false" customHeight="false" outlineLevel="0" collapsed="false">
      <c r="A424" s="3"/>
      <c r="B424" s="24"/>
      <c r="C424" s="5"/>
      <c r="D424" s="4"/>
      <c r="E424" s="24"/>
      <c r="F424" s="3"/>
    </row>
    <row r="425" s="20" customFormat="true" ht="15" hidden="false" customHeight="false" outlineLevel="0" collapsed="false">
      <c r="A425" s="3"/>
      <c r="B425" s="24"/>
      <c r="C425" s="21"/>
      <c r="D425" s="4"/>
      <c r="E425" s="24"/>
      <c r="F425" s="3"/>
    </row>
    <row r="426" s="20" customFormat="true" ht="15" hidden="false" customHeight="false" outlineLevel="0" collapsed="false">
      <c r="A426" s="3"/>
      <c r="B426" s="24"/>
      <c r="C426" s="21"/>
      <c r="D426" s="4"/>
      <c r="E426" s="24"/>
      <c r="F426" s="3"/>
    </row>
    <row r="427" s="20" customFormat="true" ht="15" hidden="false" customHeight="false" outlineLevel="0" collapsed="false">
      <c r="A427" s="3"/>
      <c r="B427" s="24"/>
      <c r="C427" s="21"/>
      <c r="D427" s="4"/>
      <c r="E427" s="24"/>
      <c r="F427" s="3"/>
    </row>
    <row r="428" s="20" customFormat="true" ht="15" hidden="false" customHeight="false" outlineLevel="0" collapsed="false">
      <c r="A428" s="3"/>
      <c r="B428" s="24"/>
      <c r="C428" s="21"/>
      <c r="D428" s="4"/>
      <c r="E428" s="24"/>
      <c r="F428" s="3"/>
    </row>
    <row r="429" s="20" customFormat="true" ht="15" hidden="false" customHeight="false" outlineLevel="0" collapsed="false">
      <c r="A429" s="3"/>
      <c r="B429" s="24"/>
      <c r="C429" s="5"/>
      <c r="D429" s="4"/>
      <c r="E429" s="24"/>
      <c r="F429" s="3"/>
    </row>
    <row r="430" s="20" customFormat="true" ht="15" hidden="false" customHeight="false" outlineLevel="0" collapsed="false">
      <c r="A430" s="3"/>
      <c r="B430" s="24"/>
      <c r="C430" s="21"/>
      <c r="D430" s="4"/>
      <c r="E430" s="24"/>
      <c r="F430" s="3"/>
    </row>
    <row r="431" s="20" customFormat="true" ht="15" hidden="false" customHeight="false" outlineLevel="0" collapsed="false">
      <c r="A431" s="3"/>
      <c r="B431" s="24"/>
      <c r="C431" s="5"/>
      <c r="D431" s="4"/>
      <c r="E431" s="24"/>
      <c r="F431" s="3"/>
    </row>
    <row r="432" s="20" customFormat="true" ht="15" hidden="false" customHeight="false" outlineLevel="0" collapsed="false">
      <c r="A432" s="3"/>
      <c r="B432" s="24"/>
      <c r="C432" s="21"/>
      <c r="D432" s="4"/>
      <c r="E432" s="24"/>
      <c r="F432" s="3"/>
    </row>
    <row r="433" s="20" customFormat="true" ht="15" hidden="false" customHeight="false" outlineLevel="0" collapsed="false">
      <c r="A433" s="3"/>
      <c r="B433" s="24"/>
      <c r="C433" s="21"/>
      <c r="D433" s="4"/>
      <c r="E433" s="24"/>
      <c r="F433" s="3"/>
    </row>
    <row r="434" s="20" customFormat="true" ht="15" hidden="false" customHeight="false" outlineLevel="0" collapsed="false">
      <c r="A434" s="3"/>
      <c r="B434" s="24"/>
      <c r="C434" s="21"/>
      <c r="D434" s="4"/>
      <c r="E434" s="24"/>
      <c r="F434" s="3"/>
    </row>
    <row r="435" s="20" customFormat="true" ht="15" hidden="false" customHeight="false" outlineLevel="0" collapsed="false">
      <c r="A435" s="3"/>
      <c r="B435" s="24"/>
      <c r="C435" s="5"/>
      <c r="D435" s="4"/>
      <c r="E435" s="24"/>
      <c r="F435" s="3"/>
    </row>
    <row r="436" s="20" customFormat="true" ht="15" hidden="false" customHeight="false" outlineLevel="0" collapsed="false">
      <c r="A436" s="3"/>
      <c r="B436" s="24"/>
      <c r="C436" s="21"/>
      <c r="D436" s="4"/>
      <c r="E436" s="24"/>
      <c r="F436" s="3"/>
    </row>
    <row r="437" s="20" customFormat="true" ht="15" hidden="false" customHeight="false" outlineLevel="0" collapsed="false">
      <c r="A437" s="3"/>
      <c r="B437" s="24"/>
      <c r="C437" s="5"/>
      <c r="D437" s="4"/>
      <c r="E437" s="24"/>
      <c r="F437" s="3"/>
    </row>
    <row r="438" s="20" customFormat="true" ht="15" hidden="false" customHeight="false" outlineLevel="0" collapsed="false">
      <c r="A438" s="3"/>
      <c r="B438" s="24"/>
      <c r="C438" s="5"/>
      <c r="D438" s="4"/>
      <c r="E438" s="24"/>
      <c r="F438" s="3"/>
    </row>
    <row r="439" s="20" customFormat="true" ht="15" hidden="false" customHeight="false" outlineLevel="0" collapsed="false">
      <c r="A439" s="3"/>
      <c r="B439" s="24"/>
      <c r="C439" s="21"/>
      <c r="D439" s="4"/>
      <c r="E439" s="24"/>
      <c r="F439" s="3"/>
    </row>
    <row r="440" s="20" customFormat="true" ht="15" hidden="false" customHeight="false" outlineLevel="0" collapsed="false">
      <c r="A440" s="3"/>
      <c r="B440" s="24"/>
      <c r="C440" s="21"/>
      <c r="D440" s="4"/>
      <c r="E440" s="24"/>
      <c r="F440" s="3"/>
    </row>
    <row r="441" s="20" customFormat="true" ht="15" hidden="false" customHeight="false" outlineLevel="0" collapsed="false">
      <c r="A441" s="3"/>
      <c r="B441" s="24"/>
      <c r="C441" s="5"/>
      <c r="D441" s="4"/>
      <c r="E441" s="24"/>
      <c r="F441" s="3"/>
    </row>
    <row r="442" s="20" customFormat="true" ht="15" hidden="false" customHeight="false" outlineLevel="0" collapsed="false">
      <c r="A442" s="3"/>
      <c r="B442" s="24"/>
      <c r="C442" s="5"/>
      <c r="D442" s="4"/>
      <c r="E442" s="24"/>
      <c r="F442" s="3"/>
    </row>
    <row r="443" s="20" customFormat="true" ht="15" hidden="false" customHeight="false" outlineLevel="0" collapsed="false">
      <c r="A443" s="3"/>
      <c r="B443" s="24"/>
      <c r="C443" s="5"/>
      <c r="D443" s="4"/>
      <c r="E443" s="24"/>
      <c r="F443" s="3"/>
    </row>
    <row r="444" s="20" customFormat="true" ht="15" hidden="false" customHeight="false" outlineLevel="0" collapsed="false">
      <c r="A444" s="3"/>
      <c r="B444" s="24"/>
      <c r="C444" s="21"/>
      <c r="D444" s="4"/>
      <c r="E444" s="24"/>
      <c r="F444" s="3"/>
    </row>
    <row r="445" s="20" customFormat="true" ht="15" hidden="false" customHeight="false" outlineLevel="0" collapsed="false">
      <c r="A445" s="3"/>
      <c r="B445" s="24"/>
      <c r="C445" s="5"/>
      <c r="D445" s="4"/>
      <c r="E445" s="24"/>
      <c r="F445" s="3"/>
    </row>
    <row r="446" s="20" customFormat="true" ht="15" hidden="false" customHeight="false" outlineLevel="0" collapsed="false">
      <c r="A446" s="3"/>
      <c r="B446" s="24"/>
      <c r="C446" s="21"/>
      <c r="D446" s="4"/>
      <c r="E446" s="24"/>
      <c r="F446" s="3"/>
    </row>
    <row r="447" s="20" customFormat="true" ht="15" hidden="false" customHeight="false" outlineLevel="0" collapsed="false">
      <c r="A447" s="3"/>
      <c r="B447" s="24"/>
      <c r="C447" s="21"/>
      <c r="D447" s="4"/>
      <c r="E447" s="24"/>
      <c r="F447" s="3"/>
    </row>
    <row r="448" s="20" customFormat="true" ht="15" hidden="false" customHeight="false" outlineLevel="0" collapsed="false">
      <c r="A448" s="3"/>
      <c r="B448" s="24"/>
      <c r="C448" s="21"/>
      <c r="D448" s="4"/>
      <c r="E448" s="24"/>
      <c r="F448" s="3"/>
    </row>
    <row r="449" s="20" customFormat="true" ht="15" hidden="false" customHeight="false" outlineLevel="0" collapsed="false">
      <c r="A449" s="3"/>
      <c r="B449" s="24"/>
      <c r="C449" s="5"/>
      <c r="D449" s="4"/>
      <c r="E449" s="24"/>
      <c r="F449" s="3"/>
    </row>
    <row r="450" s="20" customFormat="true" ht="15" hidden="false" customHeight="false" outlineLevel="0" collapsed="false">
      <c r="A450" s="3"/>
      <c r="B450" s="24"/>
      <c r="C450" s="21"/>
      <c r="D450" s="4"/>
      <c r="E450" s="24"/>
      <c r="F450" s="3"/>
    </row>
    <row r="451" s="20" customFormat="true" ht="15" hidden="false" customHeight="false" outlineLevel="0" collapsed="false">
      <c r="A451" s="3"/>
      <c r="B451" s="24"/>
      <c r="C451" s="21"/>
      <c r="D451" s="4"/>
      <c r="E451" s="24"/>
      <c r="F451" s="3"/>
    </row>
    <row r="452" s="20" customFormat="true" ht="15" hidden="false" customHeight="false" outlineLevel="0" collapsed="false">
      <c r="A452" s="3"/>
      <c r="B452" s="24"/>
      <c r="C452" s="5"/>
      <c r="D452" s="4"/>
      <c r="E452" s="24"/>
      <c r="F452" s="3"/>
    </row>
    <row r="453" s="20" customFormat="true" ht="15" hidden="false" customHeight="false" outlineLevel="0" collapsed="false">
      <c r="A453" s="3"/>
      <c r="B453" s="24"/>
      <c r="C453" s="5"/>
      <c r="D453" s="4"/>
      <c r="E453" s="24"/>
      <c r="F453" s="3"/>
    </row>
    <row r="454" s="20" customFormat="true" ht="15" hidden="false" customHeight="false" outlineLevel="0" collapsed="false">
      <c r="A454" s="3"/>
      <c r="B454" s="24"/>
      <c r="C454" s="5"/>
      <c r="D454" s="4"/>
      <c r="E454" s="24"/>
      <c r="F454" s="3"/>
    </row>
    <row r="455" s="20" customFormat="true" ht="15" hidden="false" customHeight="false" outlineLevel="0" collapsed="false">
      <c r="A455" s="3"/>
      <c r="B455" s="24"/>
      <c r="C455" s="21"/>
      <c r="D455" s="4"/>
      <c r="E455" s="24"/>
      <c r="F455" s="3"/>
    </row>
    <row r="456" s="20" customFormat="true" ht="15" hidden="false" customHeight="false" outlineLevel="0" collapsed="false">
      <c r="A456" s="3"/>
      <c r="B456" s="24"/>
      <c r="C456" s="5"/>
      <c r="D456" s="4"/>
      <c r="E456" s="24"/>
      <c r="F456" s="3"/>
    </row>
    <row r="457" s="20" customFormat="true" ht="15" hidden="false" customHeight="false" outlineLevel="0" collapsed="false">
      <c r="A457" s="3"/>
      <c r="B457" s="24"/>
      <c r="C457" s="21"/>
      <c r="D457" s="4"/>
      <c r="E457" s="24"/>
      <c r="F457" s="3"/>
    </row>
    <row r="458" s="20" customFormat="true" ht="15" hidden="false" customHeight="false" outlineLevel="0" collapsed="false">
      <c r="A458" s="3"/>
      <c r="B458" s="24"/>
      <c r="C458" s="5"/>
      <c r="D458" s="4"/>
      <c r="E458" s="24"/>
      <c r="F458" s="3"/>
    </row>
    <row r="459" s="20" customFormat="true" ht="15" hidden="false" customHeight="false" outlineLevel="0" collapsed="false">
      <c r="A459" s="3"/>
      <c r="B459" s="24"/>
      <c r="C459" s="5"/>
      <c r="D459" s="4"/>
      <c r="E459" s="24"/>
      <c r="F459" s="3"/>
    </row>
    <row r="460" s="20" customFormat="true" ht="15" hidden="false" customHeight="false" outlineLevel="0" collapsed="false">
      <c r="A460" s="3"/>
      <c r="B460" s="24"/>
      <c r="C460" s="21"/>
      <c r="D460" s="4"/>
      <c r="E460" s="24"/>
      <c r="F460" s="3"/>
    </row>
    <row r="461" s="20" customFormat="true" ht="15" hidden="false" customHeight="false" outlineLevel="0" collapsed="false">
      <c r="A461" s="3"/>
      <c r="B461" s="24"/>
      <c r="C461" s="21"/>
      <c r="D461" s="4"/>
      <c r="E461" s="24"/>
      <c r="F461" s="3"/>
    </row>
    <row r="462" s="20" customFormat="true" ht="15" hidden="false" customHeight="false" outlineLevel="0" collapsed="false">
      <c r="A462" s="3"/>
      <c r="B462" s="24"/>
      <c r="C462" s="21"/>
      <c r="D462" s="4"/>
      <c r="E462" s="24"/>
      <c r="F462" s="3"/>
    </row>
    <row r="463" s="20" customFormat="true" ht="15" hidden="false" customHeight="false" outlineLevel="0" collapsed="false">
      <c r="A463" s="3"/>
      <c r="B463" s="24"/>
      <c r="C463" s="21"/>
      <c r="D463" s="4"/>
      <c r="E463" s="24"/>
      <c r="F463" s="3"/>
    </row>
    <row r="464" s="20" customFormat="true" ht="15" hidden="false" customHeight="false" outlineLevel="0" collapsed="false">
      <c r="A464" s="3"/>
      <c r="B464" s="24"/>
      <c r="C464" s="21"/>
      <c r="D464" s="4"/>
      <c r="E464" s="24"/>
      <c r="F464" s="3"/>
    </row>
    <row r="465" s="20" customFormat="true" ht="15" hidden="false" customHeight="false" outlineLevel="0" collapsed="false">
      <c r="A465" s="3"/>
      <c r="B465" s="24"/>
      <c r="C465" s="21"/>
      <c r="D465" s="4"/>
      <c r="E465" s="24"/>
      <c r="F465" s="3"/>
    </row>
    <row r="466" s="20" customFormat="true" ht="15" hidden="false" customHeight="false" outlineLevel="0" collapsed="false">
      <c r="A466" s="3"/>
      <c r="B466" s="24"/>
      <c r="C466" s="21"/>
      <c r="D466" s="4"/>
      <c r="E466" s="24"/>
      <c r="F466" s="3"/>
    </row>
    <row r="467" s="20" customFormat="true" ht="15" hidden="false" customHeight="false" outlineLevel="0" collapsed="false">
      <c r="A467" s="3"/>
      <c r="B467" s="24"/>
      <c r="C467" s="21"/>
      <c r="D467" s="4"/>
      <c r="E467" s="24"/>
      <c r="F467" s="3"/>
    </row>
    <row r="468" s="20" customFormat="true" ht="15" hidden="false" customHeight="false" outlineLevel="0" collapsed="false">
      <c r="A468" s="3"/>
      <c r="B468" s="24"/>
      <c r="C468" s="21"/>
      <c r="D468" s="4"/>
      <c r="E468" s="24"/>
      <c r="F468" s="3"/>
    </row>
    <row r="469" s="20" customFormat="true" ht="15" hidden="false" customHeight="false" outlineLevel="0" collapsed="false">
      <c r="A469" s="3"/>
      <c r="B469" s="24"/>
      <c r="C469" s="5"/>
      <c r="D469" s="4"/>
      <c r="E469" s="24"/>
      <c r="F469" s="3"/>
    </row>
    <row r="470" s="20" customFormat="true" ht="15" hidden="false" customHeight="false" outlineLevel="0" collapsed="false">
      <c r="A470" s="3"/>
      <c r="B470" s="24"/>
      <c r="C470" s="5"/>
      <c r="D470" s="4"/>
      <c r="E470" s="24"/>
      <c r="F470" s="3"/>
    </row>
    <row r="471" s="20" customFormat="true" ht="15" hidden="false" customHeight="false" outlineLevel="0" collapsed="false">
      <c r="A471" s="3"/>
      <c r="B471" s="24"/>
      <c r="C471" s="5"/>
      <c r="D471" s="4"/>
      <c r="E471" s="24"/>
      <c r="F471" s="3"/>
    </row>
    <row r="472" s="20" customFormat="true" ht="15" hidden="false" customHeight="false" outlineLevel="0" collapsed="false">
      <c r="A472" s="3"/>
      <c r="B472" s="24"/>
      <c r="C472" s="5"/>
      <c r="D472" s="4"/>
      <c r="E472" s="24"/>
      <c r="F472" s="3"/>
    </row>
    <row r="473" s="20" customFormat="true" ht="15" hidden="false" customHeight="false" outlineLevel="0" collapsed="false">
      <c r="A473" s="3"/>
      <c r="B473" s="24"/>
      <c r="C473" s="5"/>
      <c r="D473" s="4"/>
      <c r="E473" s="24"/>
      <c r="F473" s="3"/>
    </row>
    <row r="474" s="20" customFormat="true" ht="15" hidden="false" customHeight="false" outlineLevel="0" collapsed="false">
      <c r="A474" s="3"/>
      <c r="B474" s="24"/>
      <c r="C474" s="5"/>
      <c r="D474" s="4"/>
      <c r="E474" s="24"/>
      <c r="F474" s="3"/>
    </row>
    <row r="475" s="20" customFormat="true" ht="15" hidden="false" customHeight="false" outlineLevel="0" collapsed="false">
      <c r="A475" s="3"/>
      <c r="B475" s="24"/>
      <c r="C475" s="5"/>
      <c r="D475" s="4"/>
      <c r="E475" s="24"/>
      <c r="F475" s="3"/>
    </row>
    <row r="476" s="20" customFormat="true" ht="15" hidden="false" customHeight="false" outlineLevel="0" collapsed="false">
      <c r="A476" s="3"/>
      <c r="B476" s="24"/>
      <c r="C476" s="5"/>
      <c r="D476" s="4"/>
      <c r="E476" s="24"/>
      <c r="F476" s="3"/>
    </row>
    <row r="477" s="20" customFormat="true" ht="15" hidden="false" customHeight="false" outlineLevel="0" collapsed="false">
      <c r="A477" s="3"/>
      <c r="B477" s="24"/>
      <c r="C477" s="5"/>
      <c r="D477" s="4"/>
      <c r="E477" s="24"/>
      <c r="F477" s="3"/>
    </row>
    <row r="478" s="20" customFormat="true" ht="15" hidden="false" customHeight="false" outlineLevel="0" collapsed="false">
      <c r="A478" s="3"/>
      <c r="B478" s="24"/>
      <c r="C478" s="5"/>
      <c r="D478" s="4"/>
      <c r="E478" s="24"/>
      <c r="F478" s="3"/>
    </row>
    <row r="479" s="20" customFormat="true" ht="15" hidden="false" customHeight="false" outlineLevel="0" collapsed="false">
      <c r="A479" s="3"/>
      <c r="B479" s="24"/>
      <c r="C479" s="5"/>
      <c r="D479" s="4"/>
      <c r="E479" s="24"/>
      <c r="F479" s="3"/>
    </row>
    <row r="480" s="20" customFormat="true" ht="15" hidden="false" customHeight="false" outlineLevel="0" collapsed="false">
      <c r="A480" s="3"/>
      <c r="B480" s="24"/>
      <c r="C480" s="5"/>
      <c r="D480" s="4"/>
      <c r="E480" s="24"/>
      <c r="F480" s="3"/>
    </row>
    <row r="481" s="20" customFormat="true" ht="15" hidden="false" customHeight="false" outlineLevel="0" collapsed="false">
      <c r="A481" s="3"/>
      <c r="B481" s="24"/>
      <c r="C481" s="5"/>
      <c r="D481" s="4"/>
      <c r="E481" s="24"/>
      <c r="F481" s="3"/>
    </row>
    <row r="482" s="20" customFormat="true" ht="15" hidden="false" customHeight="false" outlineLevel="0" collapsed="false">
      <c r="A482" s="3"/>
      <c r="B482" s="24"/>
      <c r="C482" s="5"/>
      <c r="D482" s="4"/>
      <c r="E482" s="24"/>
      <c r="F482" s="3"/>
    </row>
    <row r="483" s="20" customFormat="true" ht="15" hidden="false" customHeight="false" outlineLevel="0" collapsed="false">
      <c r="A483" s="3"/>
      <c r="B483" s="24"/>
      <c r="C483" s="5"/>
      <c r="D483" s="4"/>
      <c r="E483" s="24"/>
      <c r="F483" s="3"/>
    </row>
    <row r="484" s="20" customFormat="true" ht="15" hidden="false" customHeight="false" outlineLevel="0" collapsed="false">
      <c r="A484" s="3"/>
      <c r="B484" s="24"/>
      <c r="C484" s="5"/>
      <c r="D484" s="4"/>
      <c r="E484" s="24"/>
      <c r="F484" s="3"/>
    </row>
    <row r="485" s="20" customFormat="true" ht="15" hidden="false" customHeight="false" outlineLevel="0" collapsed="false">
      <c r="A485" s="3"/>
      <c r="B485" s="24"/>
      <c r="C485" s="5"/>
      <c r="D485" s="4"/>
      <c r="E485" s="24"/>
      <c r="F485" s="3"/>
    </row>
    <row r="486" s="20" customFormat="true" ht="15" hidden="false" customHeight="false" outlineLevel="0" collapsed="false">
      <c r="A486" s="3"/>
      <c r="B486" s="24"/>
      <c r="C486" s="5"/>
      <c r="D486" s="4"/>
      <c r="E486" s="24"/>
      <c r="F486" s="3"/>
    </row>
    <row r="487" s="20" customFormat="true" ht="15" hidden="false" customHeight="false" outlineLevel="0" collapsed="false">
      <c r="A487" s="3"/>
      <c r="B487" s="24"/>
      <c r="C487" s="21"/>
      <c r="D487" s="29"/>
      <c r="E487" s="24"/>
      <c r="F487" s="3"/>
    </row>
    <row r="488" s="20" customFormat="true" ht="15" hidden="false" customHeight="false" outlineLevel="0" collapsed="false">
      <c r="A488" s="3"/>
      <c r="B488" s="24"/>
      <c r="C488" s="26"/>
      <c r="D488" s="26"/>
      <c r="E488" s="24"/>
      <c r="F488" s="3"/>
    </row>
    <row r="489" s="20" customFormat="true" ht="15" hidden="false" customHeight="false" outlineLevel="0" collapsed="false">
      <c r="A489" s="3"/>
      <c r="B489" s="24"/>
      <c r="C489" s="26"/>
      <c r="D489" s="26"/>
      <c r="E489" s="24"/>
      <c r="F489" s="3"/>
    </row>
    <row r="490" s="20" customFormat="true" ht="15" hidden="false" customHeight="false" outlineLevel="0" collapsed="false">
      <c r="A490" s="30"/>
      <c r="B490" s="24"/>
      <c r="C490" s="21"/>
      <c r="D490" s="21"/>
      <c r="E490" s="24"/>
      <c r="F490" s="3"/>
    </row>
    <row r="491" s="20" customFormat="true" ht="15" hidden="false" customHeight="false" outlineLevel="0" collapsed="false">
      <c r="A491" s="30"/>
      <c r="B491" s="24"/>
      <c r="C491" s="21"/>
      <c r="D491" s="26"/>
      <c r="E491" s="24"/>
      <c r="F491" s="3"/>
    </row>
    <row r="492" s="20" customFormat="true" ht="15" hidden="false" customHeight="false" outlineLevel="0" collapsed="false">
      <c r="A492" s="3"/>
      <c r="B492" s="24"/>
      <c r="C492" s="21"/>
      <c r="D492" s="21"/>
      <c r="F492" s="3"/>
    </row>
    <row r="493" s="20" customFormat="true" ht="15" hidden="false" customHeight="false" outlineLevel="0" collapsed="false">
      <c r="A493" s="3"/>
      <c r="B493" s="24"/>
      <c r="C493" s="21"/>
      <c r="D493" s="26"/>
      <c r="F493" s="3"/>
    </row>
    <row r="494" s="20" customFormat="true" ht="15" hidden="false" customHeight="false" outlineLevel="0" collapsed="false">
      <c r="A494" s="3"/>
      <c r="B494" s="24"/>
      <c r="C494" s="21"/>
      <c r="D494" s="26"/>
      <c r="F494" s="3"/>
    </row>
    <row r="495" s="20" customFormat="true" ht="15" hidden="false" customHeight="false" outlineLevel="0" collapsed="false">
      <c r="A495" s="3"/>
      <c r="B495" s="24"/>
      <c r="C495" s="21"/>
      <c r="D495" s="26"/>
      <c r="F495" s="3"/>
    </row>
    <row r="496" s="20" customFormat="true" ht="15" hidden="false" customHeight="false" outlineLevel="0" collapsed="false">
      <c r="A496" s="3"/>
      <c r="B496" s="24"/>
      <c r="C496" s="21"/>
      <c r="D496" s="26"/>
      <c r="F496" s="3"/>
    </row>
    <row r="497" s="20" customFormat="true" ht="15" hidden="false" customHeight="false" outlineLevel="0" collapsed="false">
      <c r="A497" s="3"/>
      <c r="B497" s="24"/>
      <c r="C497" s="21"/>
      <c r="D497" s="26"/>
      <c r="F497" s="3"/>
    </row>
    <row r="498" s="20" customFormat="true" ht="15" hidden="false" customHeight="false" outlineLevel="0" collapsed="false">
      <c r="A498" s="3"/>
      <c r="B498" s="24"/>
      <c r="C498" s="21"/>
      <c r="D498" s="26"/>
      <c r="F498" s="3"/>
    </row>
    <row r="499" s="20" customFormat="true" ht="15" hidden="false" customHeight="false" outlineLevel="0" collapsed="false">
      <c r="A499" s="3"/>
      <c r="B499" s="24"/>
      <c r="C499" s="21"/>
      <c r="D499" s="26"/>
      <c r="F499" s="3"/>
    </row>
    <row r="500" s="20" customFormat="true" ht="15" hidden="false" customHeight="false" outlineLevel="0" collapsed="false">
      <c r="A500" s="3"/>
      <c r="B500" s="24"/>
      <c r="C500" s="21"/>
      <c r="D500" s="26"/>
      <c r="F500" s="3"/>
    </row>
    <row r="501" s="20" customFormat="true" ht="15" hidden="false" customHeight="false" outlineLevel="0" collapsed="false">
      <c r="A501" s="3"/>
      <c r="B501" s="24"/>
      <c r="C501" s="21"/>
      <c r="D501" s="26"/>
      <c r="F501" s="3"/>
    </row>
    <row r="502" s="20" customFormat="true" ht="15" hidden="false" customHeight="false" outlineLevel="0" collapsed="false">
      <c r="A502" s="3"/>
      <c r="B502" s="24"/>
      <c r="C502" s="21"/>
      <c r="D502" s="26"/>
      <c r="F502" s="3"/>
    </row>
    <row r="503" s="20" customFormat="true" ht="15" hidden="false" customHeight="false" outlineLevel="0" collapsed="false">
      <c r="A503" s="3"/>
      <c r="B503" s="24"/>
      <c r="C503" s="21"/>
      <c r="D503" s="26"/>
      <c r="F503" s="3"/>
    </row>
    <row r="504" s="20" customFormat="true" ht="15" hidden="false" customHeight="false" outlineLevel="0" collapsed="false">
      <c r="A504" s="3"/>
      <c r="B504" s="24"/>
      <c r="C504" s="21"/>
      <c r="D504" s="26"/>
      <c r="F504" s="3"/>
    </row>
    <row r="505" s="20" customFormat="true" ht="15" hidden="false" customHeight="false" outlineLevel="0" collapsed="false">
      <c r="A505" s="3"/>
      <c r="B505" s="24"/>
      <c r="C505" s="21"/>
      <c r="D505" s="26"/>
      <c r="F505" s="3"/>
    </row>
    <row r="506" s="20" customFormat="true" ht="15" hidden="false" customHeight="false" outlineLevel="0" collapsed="false">
      <c r="A506" s="3"/>
      <c r="B506" s="24"/>
      <c r="C506" s="21"/>
      <c r="D506" s="26"/>
      <c r="F506" s="3"/>
    </row>
    <row r="507" s="20" customFormat="true" ht="15" hidden="false" customHeight="false" outlineLevel="0" collapsed="false">
      <c r="A507" s="3"/>
      <c r="B507" s="24"/>
      <c r="C507" s="21"/>
      <c r="D507" s="26"/>
      <c r="F507" s="3"/>
    </row>
    <row r="508" s="20" customFormat="true" ht="15" hidden="false" customHeight="false" outlineLevel="0" collapsed="false">
      <c r="A508" s="3"/>
      <c r="B508" s="24"/>
      <c r="C508" s="21"/>
      <c r="D508" s="26"/>
      <c r="F508" s="3"/>
    </row>
    <row r="509" s="20" customFormat="true" ht="15" hidden="false" customHeight="false" outlineLevel="0" collapsed="false">
      <c r="A509" s="3"/>
      <c r="B509" s="24"/>
      <c r="C509" s="21"/>
      <c r="D509" s="26"/>
      <c r="F509" s="3"/>
    </row>
    <row r="510" s="20" customFormat="true" ht="15" hidden="false" customHeight="false" outlineLevel="0" collapsed="false">
      <c r="A510" s="3"/>
      <c r="B510" s="24"/>
      <c r="C510" s="21"/>
      <c r="D510" s="26"/>
      <c r="F510" s="3"/>
    </row>
    <row r="511" s="20" customFormat="true" ht="15" hidden="false" customHeight="false" outlineLevel="0" collapsed="false">
      <c r="A511" s="3"/>
      <c r="B511" s="24"/>
      <c r="C511" s="21"/>
      <c r="D511" s="26"/>
      <c r="F511" s="3"/>
    </row>
    <row r="512" s="20" customFormat="true" ht="15" hidden="false" customHeight="false" outlineLevel="0" collapsed="false">
      <c r="A512" s="3"/>
      <c r="B512" s="24"/>
      <c r="C512" s="21"/>
      <c r="D512" s="26"/>
      <c r="F512" s="3"/>
    </row>
    <row r="513" s="20" customFormat="true" ht="15" hidden="false" customHeight="false" outlineLevel="0" collapsed="false">
      <c r="A513" s="3"/>
      <c r="B513" s="24"/>
      <c r="C513" s="21"/>
      <c r="D513" s="26"/>
      <c r="F513" s="3"/>
    </row>
    <row r="514" s="20" customFormat="true" ht="15" hidden="false" customHeight="false" outlineLevel="0" collapsed="false">
      <c r="A514" s="3"/>
      <c r="B514" s="24"/>
      <c r="C514" s="21"/>
      <c r="D514" s="26"/>
      <c r="F514" s="3"/>
    </row>
    <row r="515" s="20" customFormat="true" ht="15" hidden="false" customHeight="false" outlineLevel="0" collapsed="false">
      <c r="A515" s="3"/>
      <c r="B515" s="24"/>
      <c r="C515" s="21"/>
      <c r="D515" s="26"/>
      <c r="F515" s="3"/>
    </row>
    <row r="516" s="20" customFormat="true" ht="15" hidden="false" customHeight="false" outlineLevel="0" collapsed="false">
      <c r="A516" s="3"/>
      <c r="B516" s="24"/>
      <c r="C516" s="21"/>
      <c r="D516" s="26"/>
      <c r="F516" s="3"/>
    </row>
    <row r="517" s="20" customFormat="true" ht="15" hidden="false" customHeight="false" outlineLevel="0" collapsed="false">
      <c r="A517" s="3"/>
      <c r="B517" s="24"/>
      <c r="C517" s="21"/>
      <c r="D517" s="26"/>
      <c r="F517" s="3"/>
    </row>
    <row r="518" s="20" customFormat="true" ht="15" hidden="false" customHeight="false" outlineLevel="0" collapsed="false">
      <c r="A518" s="3"/>
      <c r="B518" s="24"/>
      <c r="C518" s="21"/>
      <c r="D518" s="26"/>
      <c r="F518" s="3"/>
    </row>
    <row r="519" s="20" customFormat="true" ht="15" hidden="false" customHeight="false" outlineLevel="0" collapsed="false">
      <c r="A519" s="3"/>
      <c r="B519" s="24"/>
      <c r="C519" s="21"/>
      <c r="D519" s="26"/>
      <c r="F519" s="3"/>
    </row>
    <row r="520" s="20" customFormat="true" ht="15" hidden="false" customHeight="false" outlineLevel="0" collapsed="false">
      <c r="A520" s="3"/>
      <c r="B520" s="24"/>
      <c r="C520" s="21"/>
      <c r="D520" s="26"/>
      <c r="F520" s="3"/>
    </row>
    <row r="521" s="20" customFormat="true" ht="15" hidden="false" customHeight="false" outlineLevel="0" collapsed="false">
      <c r="A521" s="3"/>
      <c r="B521" s="24"/>
      <c r="C521" s="21"/>
      <c r="D521" s="26"/>
      <c r="F521" s="3"/>
    </row>
    <row r="522" s="20" customFormat="true" ht="15" hidden="false" customHeight="false" outlineLevel="0" collapsed="false">
      <c r="A522" s="3"/>
      <c r="B522" s="24"/>
      <c r="C522" s="21"/>
      <c r="D522" s="26"/>
      <c r="F522" s="3"/>
    </row>
    <row r="523" s="20" customFormat="true" ht="15" hidden="false" customHeight="false" outlineLevel="0" collapsed="false">
      <c r="A523" s="3"/>
      <c r="B523" s="24"/>
      <c r="C523" s="21"/>
      <c r="D523" s="26"/>
      <c r="F523" s="3"/>
    </row>
    <row r="524" s="20" customFormat="true" ht="15" hidden="false" customHeight="false" outlineLevel="0" collapsed="false">
      <c r="A524" s="3"/>
      <c r="B524" s="24"/>
      <c r="C524" s="21"/>
      <c r="D524" s="26"/>
      <c r="F524" s="3"/>
    </row>
    <row r="525" s="20" customFormat="true" ht="15" hidden="false" customHeight="false" outlineLevel="0" collapsed="false">
      <c r="A525" s="3"/>
      <c r="B525" s="24"/>
      <c r="C525" s="21"/>
      <c r="D525" s="26"/>
      <c r="F525" s="3"/>
    </row>
    <row r="526" s="20" customFormat="true" ht="15" hidden="false" customHeight="false" outlineLevel="0" collapsed="false">
      <c r="A526" s="3"/>
      <c r="B526" s="24"/>
      <c r="C526" s="21"/>
      <c r="D526" s="26"/>
      <c r="F526" s="3"/>
    </row>
    <row r="527" s="20" customFormat="true" ht="15" hidden="false" customHeight="false" outlineLevel="0" collapsed="false">
      <c r="A527" s="3"/>
      <c r="B527" s="24"/>
      <c r="C527" s="21"/>
      <c r="D527" s="26"/>
      <c r="E527" s="24"/>
      <c r="F527" s="3"/>
    </row>
    <row r="528" s="20" customFormat="true" ht="15" hidden="false" customHeight="false" outlineLevel="0" collapsed="false">
      <c r="A528" s="30"/>
      <c r="B528" s="24"/>
      <c r="C528" s="21"/>
      <c r="D528" s="26"/>
      <c r="E528" s="24"/>
      <c r="F528" s="3"/>
    </row>
    <row r="529" s="20" customFormat="true" ht="15" hidden="false" customHeight="false" outlineLevel="0" collapsed="false">
      <c r="A529" s="30"/>
      <c r="B529" s="24"/>
      <c r="C529" s="21"/>
      <c r="D529" s="26"/>
      <c r="E529" s="24"/>
      <c r="F529" s="3"/>
    </row>
    <row r="530" s="20" customFormat="true" ht="15" hidden="false" customHeight="false" outlineLevel="0" collapsed="false">
      <c r="A530" s="30"/>
      <c r="B530" s="24"/>
      <c r="C530" s="21"/>
      <c r="D530" s="26"/>
      <c r="E530" s="24"/>
      <c r="F530" s="3"/>
    </row>
    <row r="531" s="20" customFormat="true" ht="15" hidden="false" customHeight="false" outlineLevel="0" collapsed="false">
      <c r="B531" s="24"/>
      <c r="C531" s="21"/>
      <c r="D531" s="26"/>
      <c r="E531" s="24"/>
      <c r="F531" s="3"/>
    </row>
    <row r="532" s="20" customFormat="true" ht="15" hidden="false" customHeight="false" outlineLevel="0" collapsed="false">
      <c r="A532" s="3"/>
      <c r="B532" s="24"/>
      <c r="C532" s="21"/>
      <c r="D532" s="21"/>
      <c r="E532" s="24"/>
      <c r="F532" s="3"/>
    </row>
    <row r="533" s="20" customFormat="true" ht="15" hidden="false" customHeight="false" outlineLevel="0" collapsed="false">
      <c r="A533" s="3"/>
      <c r="B533" s="24"/>
      <c r="C533" s="21"/>
      <c r="D533" s="21"/>
      <c r="E533" s="24"/>
      <c r="F533" s="3"/>
    </row>
    <row r="534" s="20" customFormat="true" ht="15" hidden="false" customHeight="false" outlineLevel="0" collapsed="false">
      <c r="A534" s="3"/>
      <c r="B534" s="24"/>
      <c r="C534" s="21"/>
      <c r="D534" s="21"/>
      <c r="E534" s="24"/>
      <c r="F534" s="3"/>
    </row>
    <row r="535" s="20" customFormat="true" ht="15" hidden="false" customHeight="false" outlineLevel="0" collapsed="false">
      <c r="A535" s="3"/>
      <c r="B535" s="24"/>
      <c r="C535" s="5"/>
      <c r="D535" s="21"/>
      <c r="E535" s="24"/>
      <c r="F535" s="3"/>
    </row>
    <row r="536" s="20" customFormat="true" ht="15" hidden="false" customHeight="false" outlineLevel="0" collapsed="false">
      <c r="A536" s="3"/>
      <c r="B536" s="24"/>
      <c r="C536" s="5"/>
      <c r="D536" s="21"/>
      <c r="E536" s="24"/>
      <c r="F536" s="3"/>
    </row>
    <row r="537" s="20" customFormat="true" ht="15" hidden="false" customHeight="false" outlineLevel="0" collapsed="false">
      <c r="A537" s="3"/>
      <c r="B537" s="24"/>
      <c r="C537" s="5"/>
      <c r="D537" s="21"/>
      <c r="E537" s="24"/>
      <c r="F537" s="3"/>
    </row>
    <row r="538" s="20" customFormat="true" ht="15" hidden="false" customHeight="false" outlineLevel="0" collapsed="false">
      <c r="A538" s="3"/>
      <c r="B538" s="24"/>
      <c r="C538" s="5"/>
      <c r="D538" s="21"/>
      <c r="E538" s="24"/>
      <c r="F538" s="3"/>
    </row>
    <row r="539" s="20" customFormat="true" ht="15" hidden="false" customHeight="false" outlineLevel="0" collapsed="false">
      <c r="A539" s="3"/>
      <c r="B539" s="24"/>
      <c r="C539" s="5"/>
      <c r="D539" s="21"/>
      <c r="E539" s="24"/>
      <c r="F539" s="3"/>
    </row>
    <row r="540" s="20" customFormat="true" ht="15" hidden="false" customHeight="false" outlineLevel="0" collapsed="false">
      <c r="A540" s="3"/>
      <c r="B540" s="24"/>
      <c r="C540" s="21"/>
      <c r="D540" s="21"/>
      <c r="E540" s="24"/>
      <c r="F540" s="3"/>
    </row>
    <row r="541" s="20" customFormat="true" ht="15" hidden="false" customHeight="false" outlineLevel="0" collapsed="false">
      <c r="A541" s="3"/>
      <c r="B541" s="24"/>
      <c r="C541" s="21"/>
      <c r="D541" s="21"/>
      <c r="E541" s="24"/>
      <c r="F541" s="3"/>
    </row>
    <row r="542" s="20" customFormat="true" ht="15" hidden="false" customHeight="false" outlineLevel="0" collapsed="false">
      <c r="A542" s="3"/>
      <c r="B542" s="24"/>
      <c r="C542" s="21"/>
      <c r="D542" s="21"/>
      <c r="E542" s="24"/>
      <c r="F542" s="3"/>
    </row>
    <row r="543" s="20" customFormat="true" ht="15" hidden="false" customHeight="false" outlineLevel="0" collapsed="false">
      <c r="A543" s="3"/>
      <c r="B543" s="24"/>
      <c r="C543" s="21"/>
      <c r="D543" s="21"/>
      <c r="E543" s="24"/>
      <c r="F543" s="3"/>
    </row>
    <row r="544" s="20" customFormat="true" ht="15" hidden="false" customHeight="false" outlineLevel="0" collapsed="false">
      <c r="A544" s="3"/>
      <c r="B544" s="24"/>
      <c r="C544" s="21"/>
      <c r="D544" s="21"/>
      <c r="E544" s="24"/>
      <c r="F544" s="3"/>
    </row>
    <row r="545" s="20" customFormat="true" ht="15" hidden="false" customHeight="false" outlineLevel="0" collapsed="false">
      <c r="A545" s="3"/>
      <c r="B545" s="24"/>
      <c r="C545" s="21"/>
      <c r="D545" s="4"/>
      <c r="E545" s="24"/>
      <c r="F545" s="3"/>
    </row>
    <row r="546" s="20" customFormat="true" ht="15" hidden="false" customHeight="false" outlineLevel="0" collapsed="false">
      <c r="A546" s="3"/>
      <c r="B546" s="24"/>
      <c r="C546" s="21"/>
      <c r="D546" s="21"/>
      <c r="E546" s="24"/>
      <c r="F546" s="3"/>
    </row>
    <row r="547" s="20" customFormat="true" ht="15" hidden="false" customHeight="false" outlineLevel="0" collapsed="false">
      <c r="A547" s="3"/>
      <c r="B547" s="24"/>
      <c r="C547" s="21"/>
      <c r="D547" s="21"/>
      <c r="E547" s="24"/>
      <c r="F547" s="3"/>
    </row>
    <row r="548" s="20" customFormat="true" ht="15" hidden="false" customHeight="false" outlineLevel="0" collapsed="false">
      <c r="A548" s="3"/>
      <c r="B548" s="24"/>
      <c r="C548" s="21"/>
      <c r="D548" s="21"/>
      <c r="E548" s="24"/>
      <c r="F548" s="3"/>
    </row>
    <row r="549" s="20" customFormat="true" ht="15" hidden="false" customHeight="false" outlineLevel="0" collapsed="false">
      <c r="A549" s="3"/>
      <c r="B549" s="24"/>
      <c r="C549" s="21"/>
      <c r="D549" s="21"/>
      <c r="E549" s="24"/>
      <c r="F549" s="3"/>
    </row>
    <row r="550" s="20" customFormat="true" ht="15" hidden="false" customHeight="false" outlineLevel="0" collapsed="false">
      <c r="A550" s="3"/>
      <c r="B550" s="24"/>
      <c r="C550" s="21"/>
      <c r="D550" s="21"/>
      <c r="E550" s="24"/>
      <c r="F550" s="3"/>
    </row>
    <row r="551" s="20" customFormat="true" ht="15" hidden="false" customHeight="false" outlineLevel="0" collapsed="false">
      <c r="A551" s="3"/>
      <c r="B551" s="24"/>
      <c r="C551" s="21"/>
      <c r="D551" s="21"/>
      <c r="E551" s="24"/>
      <c r="F551" s="3"/>
    </row>
    <row r="552" s="20" customFormat="true" ht="15" hidden="false" customHeight="false" outlineLevel="0" collapsed="false">
      <c r="A552" s="3"/>
      <c r="B552" s="24"/>
      <c r="C552" s="21"/>
      <c r="D552" s="21"/>
      <c r="E552" s="24"/>
      <c r="F552" s="3"/>
    </row>
    <row r="553" s="20" customFormat="true" ht="15" hidden="false" customHeight="false" outlineLevel="0" collapsed="false">
      <c r="A553" s="3"/>
      <c r="B553" s="24"/>
      <c r="C553" s="21"/>
      <c r="D553" s="21"/>
      <c r="E553" s="24"/>
      <c r="F553" s="3"/>
    </row>
    <row r="554" s="20" customFormat="true" ht="15" hidden="false" customHeight="false" outlineLevel="0" collapsed="false">
      <c r="A554" s="3"/>
      <c r="B554" s="24"/>
      <c r="C554" s="21"/>
      <c r="D554" s="4"/>
      <c r="E554" s="24"/>
      <c r="F554" s="3"/>
    </row>
    <row r="555" s="20" customFormat="true" ht="15" hidden="false" customHeight="false" outlineLevel="0" collapsed="false">
      <c r="A555" s="3"/>
      <c r="B555" s="24"/>
      <c r="C555" s="21"/>
      <c r="D555" s="21"/>
      <c r="E555" s="24"/>
      <c r="F555" s="3"/>
    </row>
    <row r="556" s="20" customFormat="true" ht="15" hidden="false" customHeight="false" outlineLevel="0" collapsed="false">
      <c r="A556" s="3"/>
      <c r="B556" s="24"/>
      <c r="C556" s="21"/>
      <c r="D556" s="21"/>
      <c r="E556" s="24"/>
      <c r="F556" s="3"/>
    </row>
    <row r="557" s="20" customFormat="true" ht="15" hidden="false" customHeight="false" outlineLevel="0" collapsed="false">
      <c r="A557" s="3"/>
      <c r="B557" s="24"/>
      <c r="C557" s="21"/>
      <c r="D557" s="21"/>
      <c r="E557" s="24"/>
      <c r="F557" s="3"/>
    </row>
    <row r="558" s="20" customFormat="true" ht="15" hidden="false" customHeight="false" outlineLevel="0" collapsed="false">
      <c r="A558" s="3"/>
      <c r="B558" s="24"/>
      <c r="C558" s="21"/>
      <c r="D558" s="21"/>
      <c r="E558" s="24"/>
      <c r="F558" s="3"/>
    </row>
    <row r="559" s="20" customFormat="true" ht="15" hidden="false" customHeight="false" outlineLevel="0" collapsed="false">
      <c r="A559" s="3"/>
      <c r="B559" s="24"/>
      <c r="C559" s="21"/>
      <c r="D559" s="21"/>
      <c r="E559" s="24"/>
      <c r="F559" s="3"/>
    </row>
    <row r="560" s="20" customFormat="true" ht="15" hidden="false" customHeight="false" outlineLevel="0" collapsed="false">
      <c r="A560" s="3"/>
      <c r="B560" s="24"/>
      <c r="C560" s="21"/>
      <c r="D560" s="31"/>
      <c r="E560" s="22"/>
      <c r="F560" s="3"/>
    </row>
    <row r="561" s="20" customFormat="true" ht="15" hidden="false" customHeight="false" outlineLevel="0" collapsed="false">
      <c r="A561" s="3"/>
      <c r="B561" s="24"/>
      <c r="C561" s="21"/>
      <c r="D561" s="31"/>
      <c r="E561" s="22"/>
      <c r="F561" s="3"/>
    </row>
    <row r="562" s="20" customFormat="true" ht="15" hidden="false" customHeight="false" outlineLevel="0" collapsed="false">
      <c r="A562" s="3"/>
      <c r="B562" s="24"/>
      <c r="C562" s="21"/>
      <c r="D562" s="31"/>
      <c r="E562" s="22"/>
      <c r="F562" s="3"/>
    </row>
    <row r="563" s="20" customFormat="true" ht="15" hidden="false" customHeight="false" outlineLevel="0" collapsed="false">
      <c r="A563" s="3"/>
      <c r="B563" s="24"/>
      <c r="C563" s="5"/>
      <c r="D563" s="31"/>
      <c r="E563" s="22"/>
      <c r="F563" s="3"/>
    </row>
    <row r="564" s="20" customFormat="true" ht="15" hidden="false" customHeight="false" outlineLevel="0" collapsed="false">
      <c r="A564" s="3"/>
      <c r="B564" s="24"/>
      <c r="C564" s="27"/>
      <c r="D564" s="4"/>
      <c r="E564" s="22"/>
      <c r="F564" s="3"/>
    </row>
    <row r="565" s="20" customFormat="true" ht="15" hidden="false" customHeight="false" outlineLevel="0" collapsed="false">
      <c r="A565" s="3"/>
      <c r="B565" s="24"/>
      <c r="C565" s="21"/>
      <c r="D565" s="4"/>
      <c r="E565" s="22"/>
    </row>
    <row r="566" s="20" customFormat="true" ht="15" hidden="false" customHeight="false" outlineLevel="0" collapsed="false">
      <c r="A566" s="3"/>
      <c r="B566" s="24"/>
      <c r="C566" s="32"/>
      <c r="D566" s="4"/>
      <c r="E566" s="22"/>
    </row>
    <row r="567" s="20" customFormat="true" ht="15" hidden="false" customHeight="false" outlineLevel="0" collapsed="false">
      <c r="A567" s="3"/>
      <c r="B567" s="24"/>
      <c r="C567" s="21"/>
      <c r="D567" s="4"/>
      <c r="E567" s="22"/>
    </row>
    <row r="568" s="20" customFormat="true" ht="15" hidden="false" customHeight="false" outlineLevel="0" collapsed="false">
      <c r="A568" s="3"/>
      <c r="B568" s="24"/>
      <c r="C568" s="21"/>
      <c r="D568" s="4"/>
      <c r="E568" s="22"/>
    </row>
    <row r="569" s="20" customFormat="true" ht="15" hidden="false" customHeight="false" outlineLevel="0" collapsed="false">
      <c r="A569" s="3"/>
      <c r="B569" s="24"/>
      <c r="C569" s="21"/>
      <c r="D569" s="4"/>
      <c r="E569" s="22"/>
    </row>
    <row r="570" s="20" customFormat="true" ht="15" hidden="false" customHeight="false" outlineLevel="0" collapsed="false">
      <c r="A570" s="3"/>
      <c r="B570" s="24"/>
      <c r="C570" s="21"/>
      <c r="D570" s="4"/>
      <c r="E570" s="22"/>
    </row>
    <row r="571" s="20" customFormat="true" ht="15" hidden="false" customHeight="false" outlineLevel="0" collapsed="false">
      <c r="A571" s="3"/>
      <c r="B571" s="24"/>
      <c r="C571" s="21"/>
      <c r="D571" s="4"/>
      <c r="E571" s="22"/>
    </row>
    <row r="572" s="20" customFormat="true" ht="15" hidden="false" customHeight="false" outlineLevel="0" collapsed="false">
      <c r="A572" s="3"/>
      <c r="B572" s="24"/>
      <c r="C572" s="21"/>
      <c r="D572" s="4"/>
      <c r="E572" s="22"/>
    </row>
    <row r="573" s="20" customFormat="true" ht="15" hidden="false" customHeight="false" outlineLevel="0" collapsed="false">
      <c r="A573" s="3"/>
      <c r="B573" s="24"/>
      <c r="C573" s="32"/>
      <c r="D573" s="31"/>
      <c r="E573" s="22"/>
    </row>
    <row r="574" s="20" customFormat="true" ht="15" hidden="false" customHeight="false" outlineLevel="0" collapsed="false">
      <c r="A574" s="3"/>
      <c r="B574" s="24"/>
      <c r="C574" s="21"/>
      <c r="D574" s="4"/>
      <c r="E574" s="22"/>
    </row>
    <row r="575" s="20" customFormat="true" ht="15" hidden="false" customHeight="false" outlineLevel="0" collapsed="false">
      <c r="A575" s="3"/>
      <c r="B575" s="24"/>
      <c r="C575" s="21"/>
      <c r="D575" s="4"/>
      <c r="E575" s="22"/>
    </row>
    <row r="576" s="20" customFormat="true" ht="15" hidden="false" customHeight="false" outlineLevel="0" collapsed="false">
      <c r="A576" s="3"/>
      <c r="B576" s="24"/>
      <c r="C576" s="21"/>
      <c r="D576" s="4"/>
      <c r="E576" s="22"/>
    </row>
    <row r="577" s="20" customFormat="true" ht="15" hidden="false" customHeight="false" outlineLevel="0" collapsed="false">
      <c r="A577" s="3"/>
      <c r="B577" s="24"/>
      <c r="C577" s="21"/>
      <c r="D577" s="4"/>
      <c r="E577" s="22"/>
    </row>
    <row r="578" s="20" customFormat="true" ht="15" hidden="false" customHeight="false" outlineLevel="0" collapsed="false">
      <c r="A578" s="3"/>
      <c r="B578" s="24"/>
      <c r="C578" s="21"/>
      <c r="D578" s="4"/>
      <c r="E578" s="22"/>
    </row>
    <row r="579" s="20" customFormat="true" ht="15" hidden="false" customHeight="false" outlineLevel="0" collapsed="false">
      <c r="A579" s="3"/>
      <c r="B579" s="24"/>
      <c r="C579" s="21"/>
      <c r="D579" s="4"/>
      <c r="E579" s="22"/>
    </row>
    <row r="580" s="20" customFormat="true" ht="15" hidden="false" customHeight="false" outlineLevel="0" collapsed="false">
      <c r="A580" s="3"/>
      <c r="B580" s="24"/>
      <c r="C580" s="21"/>
      <c r="D580" s="4"/>
      <c r="E580" s="22"/>
    </row>
    <row r="581" s="20" customFormat="true" ht="15" hidden="false" customHeight="false" outlineLevel="0" collapsed="false">
      <c r="A581" s="3"/>
      <c r="B581" s="24"/>
      <c r="C581" s="32"/>
      <c r="D581" s="4"/>
      <c r="E581" s="22"/>
    </row>
    <row r="582" s="20" customFormat="true" ht="15" hidden="false" customHeight="false" outlineLevel="0" collapsed="false">
      <c r="A582" s="3"/>
      <c r="B582" s="24"/>
      <c r="C582" s="21"/>
      <c r="D582" s="4"/>
      <c r="E582" s="22"/>
    </row>
    <row r="583" s="20" customFormat="true" ht="15" hidden="false" customHeight="false" outlineLevel="0" collapsed="false">
      <c r="A583" s="3"/>
      <c r="B583" s="24"/>
      <c r="C583" s="21"/>
      <c r="D583" s="4"/>
      <c r="E583" s="22"/>
    </row>
    <row r="584" s="20" customFormat="true" ht="15" hidden="false" customHeight="false" outlineLevel="0" collapsed="false">
      <c r="A584" s="3"/>
      <c r="B584" s="24"/>
      <c r="C584" s="21"/>
      <c r="D584" s="4"/>
      <c r="E584" s="22"/>
    </row>
    <row r="585" s="20" customFormat="true" ht="15" hidden="false" customHeight="false" outlineLevel="0" collapsed="false">
      <c r="A585" s="3"/>
      <c r="B585" s="24"/>
      <c r="C585" s="21"/>
      <c r="D585" s="4"/>
      <c r="E585" s="22"/>
    </row>
    <row r="586" s="20" customFormat="true" ht="15" hidden="false" customHeight="false" outlineLevel="0" collapsed="false">
      <c r="A586" s="3"/>
      <c r="B586" s="24"/>
      <c r="C586" s="21"/>
      <c r="D586" s="4"/>
      <c r="E586" s="22"/>
    </row>
    <row r="587" s="20" customFormat="true" ht="15" hidden="false" customHeight="false" outlineLevel="0" collapsed="false">
      <c r="A587" s="3"/>
      <c r="B587" s="24"/>
      <c r="C587" s="21"/>
      <c r="D587" s="4"/>
      <c r="E587" s="22"/>
    </row>
    <row r="588" s="20" customFormat="true" ht="15" hidden="false" customHeight="false" outlineLevel="0" collapsed="false">
      <c r="A588" s="3"/>
      <c r="B588" s="24"/>
      <c r="C588" s="32"/>
      <c r="D588" s="4"/>
      <c r="E588" s="22"/>
    </row>
    <row r="589" s="20" customFormat="true" ht="15" hidden="false" customHeight="false" outlineLevel="0" collapsed="false">
      <c r="A589" s="3"/>
      <c r="B589" s="24"/>
      <c r="C589" s="21"/>
      <c r="D589" s="4"/>
      <c r="E589" s="22"/>
    </row>
    <row r="590" s="20" customFormat="true" ht="15" hidden="false" customHeight="false" outlineLevel="0" collapsed="false">
      <c r="A590" s="3"/>
      <c r="B590" s="24"/>
      <c r="C590" s="21"/>
      <c r="D590" s="4"/>
      <c r="E590" s="22"/>
    </row>
    <row r="591" s="20" customFormat="true" ht="15" hidden="false" customHeight="false" outlineLevel="0" collapsed="false">
      <c r="A591" s="3"/>
      <c r="B591" s="24"/>
      <c r="C591" s="21"/>
      <c r="D591" s="4"/>
      <c r="E591" s="22"/>
    </row>
    <row r="592" s="20" customFormat="true" ht="15" hidden="false" customHeight="false" outlineLevel="0" collapsed="false">
      <c r="A592" s="3"/>
      <c r="B592" s="24"/>
      <c r="C592" s="21"/>
      <c r="D592" s="4"/>
      <c r="E592" s="22"/>
    </row>
    <row r="593" s="20" customFormat="true" ht="15" hidden="false" customHeight="false" outlineLevel="0" collapsed="false">
      <c r="A593" s="3"/>
      <c r="B593" s="24"/>
      <c r="C593" s="21"/>
      <c r="D593" s="4"/>
      <c r="E593" s="22"/>
    </row>
    <row r="594" s="20" customFormat="true" ht="15" hidden="false" customHeight="false" outlineLevel="0" collapsed="false">
      <c r="A594" s="3"/>
      <c r="B594" s="24"/>
      <c r="C594" s="21"/>
      <c r="D594" s="4"/>
      <c r="E594" s="22"/>
    </row>
    <row r="595" s="20" customFormat="true" ht="15" hidden="false" customHeight="false" outlineLevel="0" collapsed="false">
      <c r="A595" s="3"/>
      <c r="B595" s="24"/>
      <c r="C595" s="21"/>
      <c r="D595" s="4"/>
      <c r="E595" s="22"/>
    </row>
    <row r="596" s="20" customFormat="true" ht="15" hidden="false" customHeight="false" outlineLevel="0" collapsed="false">
      <c r="A596" s="3"/>
      <c r="B596" s="22"/>
      <c r="C596" s="21"/>
      <c r="D596" s="4"/>
      <c r="E596" s="22"/>
    </row>
    <row r="597" s="20" customFormat="true" ht="15" hidden="false" customHeight="false" outlineLevel="0" collapsed="false">
      <c r="A597" s="3"/>
      <c r="B597" s="22"/>
      <c r="C597" s="21"/>
      <c r="D597" s="4"/>
      <c r="E597" s="22"/>
    </row>
    <row r="598" s="20" customFormat="true" ht="15" hidden="false" customHeight="false" outlineLevel="0" collapsed="false">
      <c r="A598" s="3"/>
      <c r="B598" s="22"/>
      <c r="C598" s="21"/>
      <c r="D598" s="4"/>
      <c r="E598" s="22"/>
    </row>
    <row r="599" s="20" customFormat="true" ht="15" hidden="false" customHeight="false" outlineLevel="0" collapsed="false">
      <c r="A599" s="3"/>
      <c r="B599" s="22"/>
      <c r="C599" s="21"/>
      <c r="D599" s="4"/>
      <c r="E599" s="22"/>
    </row>
    <row r="600" s="20" customFormat="true" ht="15" hidden="false" customHeight="false" outlineLevel="0" collapsed="false">
      <c r="A600" s="3"/>
      <c r="B600" s="22"/>
      <c r="C600" s="21"/>
      <c r="D600" s="4"/>
      <c r="E600" s="22"/>
    </row>
    <row r="601" s="20" customFormat="true" ht="15" hidden="false" customHeight="false" outlineLevel="0" collapsed="false">
      <c r="A601" s="3"/>
      <c r="B601" s="22"/>
      <c r="C601" s="21"/>
      <c r="D601" s="4"/>
      <c r="E601" s="22"/>
    </row>
    <row r="602" s="20" customFormat="true" ht="15" hidden="false" customHeight="false" outlineLevel="0" collapsed="false">
      <c r="A602" s="3"/>
      <c r="B602" s="22"/>
      <c r="C602" s="21"/>
      <c r="D602" s="4"/>
      <c r="E602" s="22"/>
    </row>
    <row r="603" s="20" customFormat="true" ht="15" hidden="false" customHeight="false" outlineLevel="0" collapsed="false">
      <c r="A603" s="3"/>
      <c r="B603" s="22"/>
      <c r="C603" s="21"/>
      <c r="D603" s="4"/>
      <c r="E603" s="22"/>
    </row>
    <row r="604" s="20" customFormat="true" ht="15" hidden="false" customHeight="false" outlineLevel="0" collapsed="false">
      <c r="A604" s="3"/>
      <c r="B604" s="22"/>
      <c r="C604" s="21"/>
      <c r="D604" s="8"/>
      <c r="E604" s="22"/>
    </row>
    <row r="605" s="20" customFormat="true" ht="15" hidden="false" customHeight="false" outlineLevel="0" collapsed="false">
      <c r="A605" s="3"/>
      <c r="B605" s="22"/>
      <c r="C605" s="21"/>
      <c r="D605" s="8"/>
      <c r="E605" s="22"/>
    </row>
    <row r="606" s="20" customFormat="true" ht="15" hidden="false" customHeight="false" outlineLevel="0" collapsed="false">
      <c r="A606" s="3"/>
      <c r="B606" s="22"/>
      <c r="C606" s="21"/>
      <c r="D606" s="8"/>
      <c r="E606" s="22"/>
    </row>
    <row r="607" s="20" customFormat="true" ht="15" hidden="false" customHeight="false" outlineLevel="0" collapsed="false">
      <c r="A607" s="3"/>
      <c r="B607" s="22"/>
      <c r="C607" s="21"/>
      <c r="D607" s="8"/>
      <c r="E607" s="22"/>
    </row>
    <row r="608" s="20" customFormat="true" ht="15" hidden="false" customHeight="false" outlineLevel="0" collapsed="false">
      <c r="A608" s="3"/>
      <c r="B608" s="22"/>
      <c r="C608" s="21"/>
      <c r="D608" s="8"/>
      <c r="E608" s="22"/>
    </row>
    <row r="609" s="20" customFormat="true" ht="15" hidden="false" customHeight="false" outlineLevel="0" collapsed="false">
      <c r="A609" s="3"/>
      <c r="B609" s="22"/>
      <c r="C609" s="21"/>
      <c r="D609" s="8"/>
      <c r="E609" s="22"/>
    </row>
    <row r="610" s="20" customFormat="true" ht="15" hidden="false" customHeight="false" outlineLevel="0" collapsed="false">
      <c r="A610" s="3"/>
      <c r="B610" s="22"/>
      <c r="C610" s="21"/>
      <c r="D610" s="8"/>
      <c r="E610" s="24"/>
    </row>
    <row r="611" s="20" customFormat="true" ht="15" hidden="false" customHeight="false" outlineLevel="0" collapsed="false">
      <c r="A611" s="3"/>
      <c r="B611" s="22"/>
      <c r="C611" s="2"/>
      <c r="D611" s="4"/>
      <c r="E611" s="24"/>
    </row>
    <row r="612" s="20" customFormat="true" ht="15" hidden="false" customHeight="false" outlineLevel="0" collapsed="false">
      <c r="A612" s="3"/>
      <c r="B612" s="22"/>
      <c r="C612" s="2"/>
      <c r="D612" s="4"/>
      <c r="E612" s="24"/>
    </row>
    <row r="613" s="20" customFormat="true" ht="15" hidden="false" customHeight="false" outlineLevel="0" collapsed="false">
      <c r="A613" s="3"/>
      <c r="B613" s="22"/>
      <c r="C613" s="2"/>
      <c r="D613" s="4"/>
      <c r="E613" s="24"/>
    </row>
    <row r="614" s="20" customFormat="true" ht="15" hidden="false" customHeight="false" outlineLevel="0" collapsed="false">
      <c r="A614" s="3"/>
      <c r="B614" s="22"/>
      <c r="C614" s="2"/>
      <c r="D614" s="4"/>
      <c r="E614" s="24"/>
    </row>
    <row r="615" s="20" customFormat="true" ht="15" hidden="false" customHeight="false" outlineLevel="0" collapsed="false">
      <c r="A615" s="3"/>
      <c r="B615" s="24"/>
      <c r="C615" s="21"/>
      <c r="D615" s="4"/>
    </row>
    <row r="616" s="20" customFormat="true" ht="15" hidden="false" customHeight="false" outlineLevel="0" collapsed="false">
      <c r="A616" s="3"/>
      <c r="B616" s="24"/>
      <c r="C616" s="5"/>
      <c r="D616" s="4"/>
    </row>
    <row r="617" s="20" customFormat="true" ht="15" hidden="false" customHeight="false" outlineLevel="0" collapsed="false">
      <c r="A617" s="3"/>
      <c r="B617" s="24"/>
      <c r="C617" s="5"/>
      <c r="D617" s="2"/>
    </row>
    <row r="618" s="20" customFormat="true" ht="15" hidden="false" customHeight="false" outlineLevel="0" collapsed="false">
      <c r="A618" s="3"/>
      <c r="B618" s="22"/>
      <c r="C618" s="5"/>
      <c r="D618" s="8"/>
    </row>
    <row r="619" s="20" customFormat="true" ht="15" hidden="false" customHeight="false" outlineLevel="0" collapsed="false">
      <c r="A619" s="3"/>
      <c r="B619" s="24"/>
      <c r="C619" s="2"/>
      <c r="D619" s="4"/>
    </row>
    <row r="620" s="20" customFormat="true" ht="15" hidden="false" customHeight="false" outlineLevel="0" collapsed="false">
      <c r="A620" s="3"/>
      <c r="B620" s="24"/>
      <c r="C620" s="5"/>
      <c r="D620" s="4"/>
      <c r="E620" s="24"/>
    </row>
    <row r="621" s="20" customFormat="true" ht="15" hidden="false" customHeight="false" outlineLevel="0" collapsed="false">
      <c r="A621" s="3"/>
      <c r="B621" s="24"/>
      <c r="C621" s="5"/>
      <c r="D621" s="32"/>
      <c r="E621" s="24"/>
    </row>
    <row r="622" s="20" customFormat="true" ht="15" hidden="false" customHeight="false" outlineLevel="0" collapsed="false">
      <c r="A622" s="3"/>
      <c r="B622" s="24"/>
      <c r="C622" s="5"/>
      <c r="D622" s="32"/>
      <c r="E622" s="24"/>
    </row>
    <row r="623" s="20" customFormat="true" ht="15" hidden="false" customHeight="false" outlineLevel="0" collapsed="false">
      <c r="A623" s="3"/>
      <c r="B623" s="24"/>
      <c r="C623" s="5"/>
      <c r="D623" s="2"/>
      <c r="E623" s="24"/>
    </row>
    <row r="624" s="20" customFormat="true" ht="15" hidden="false" customHeight="false" outlineLevel="0" collapsed="false">
      <c r="A624" s="3"/>
      <c r="B624" s="24"/>
      <c r="C624" s="5"/>
      <c r="D624" s="2"/>
      <c r="E624" s="22"/>
    </row>
    <row r="625" s="20" customFormat="true" ht="15" hidden="false" customHeight="false" outlineLevel="0" collapsed="false">
      <c r="A625" s="3"/>
      <c r="B625" s="24"/>
      <c r="C625" s="5"/>
      <c r="D625" s="2"/>
      <c r="E625" s="22"/>
    </row>
    <row r="626" s="20" customFormat="true" ht="15" hidden="false" customHeight="false" outlineLevel="0" collapsed="false">
      <c r="A626" s="3"/>
      <c r="B626" s="24"/>
      <c r="C626" s="5"/>
      <c r="D626" s="2"/>
      <c r="E626" s="22"/>
    </row>
    <row r="627" s="20" customFormat="true" ht="15" hidden="false" customHeight="false" outlineLevel="0" collapsed="false">
      <c r="A627" s="3"/>
      <c r="B627" s="24"/>
      <c r="C627" s="5"/>
      <c r="D627" s="2"/>
      <c r="E627" s="22"/>
    </row>
    <row r="628" s="20" customFormat="true" ht="15" hidden="false" customHeight="false" outlineLevel="0" collapsed="false">
      <c r="A628" s="3"/>
      <c r="B628" s="24"/>
      <c r="C628" s="5"/>
      <c r="D628" s="2"/>
      <c r="E628" s="22"/>
    </row>
    <row r="629" s="20" customFormat="true" ht="15" hidden="false" customHeight="false" outlineLevel="0" collapsed="false">
      <c r="A629" s="3"/>
      <c r="B629" s="24"/>
      <c r="C629" s="5"/>
      <c r="D629" s="2"/>
      <c r="E629" s="22"/>
    </row>
    <row r="630" s="20" customFormat="true" ht="15" hidden="false" customHeight="false" outlineLevel="0" collapsed="false">
      <c r="A630" s="3"/>
      <c r="B630" s="24"/>
      <c r="C630" s="5"/>
      <c r="D630" s="2"/>
      <c r="E630" s="22"/>
    </row>
    <row r="631" s="20" customFormat="true" ht="15" hidden="false" customHeight="false" outlineLevel="0" collapsed="false">
      <c r="A631" s="3"/>
      <c r="B631" s="24"/>
      <c r="C631" s="5"/>
      <c r="D631" s="2"/>
      <c r="E631" s="22"/>
    </row>
    <row r="632" s="20" customFormat="true" ht="15" hidden="false" customHeight="false" outlineLevel="0" collapsed="false">
      <c r="A632" s="3"/>
      <c r="B632" s="24"/>
      <c r="C632" s="5"/>
      <c r="D632" s="2"/>
      <c r="E632" s="22"/>
    </row>
    <row r="633" s="20" customFormat="true" ht="15" hidden="false" customHeight="false" outlineLevel="0" collapsed="false">
      <c r="A633" s="3"/>
      <c r="B633" s="24"/>
      <c r="C633" s="5"/>
      <c r="D633" s="2"/>
    </row>
    <row r="634" s="20" customFormat="true" ht="15" hidden="false" customHeight="false" outlineLevel="0" collapsed="false">
      <c r="A634" s="3"/>
      <c r="B634" s="24"/>
      <c r="C634" s="5"/>
      <c r="D634" s="2"/>
      <c r="E634" s="22"/>
    </row>
    <row r="635" s="20" customFormat="true" ht="15" hidden="false" customHeight="false" outlineLevel="0" collapsed="false">
      <c r="A635" s="3"/>
      <c r="B635" s="24"/>
      <c r="C635" s="25"/>
      <c r="D635" s="4"/>
      <c r="E635" s="22"/>
    </row>
    <row r="636" s="20" customFormat="true" ht="15" hidden="false" customHeight="false" outlineLevel="0" collapsed="false">
      <c r="A636" s="3"/>
      <c r="B636" s="24"/>
      <c r="C636" s="5"/>
      <c r="D636" s="32"/>
      <c r="E636" s="22"/>
    </row>
    <row r="637" s="20" customFormat="true" ht="15" hidden="false" customHeight="false" outlineLevel="0" collapsed="false">
      <c r="A637" s="3"/>
      <c r="B637" s="24"/>
      <c r="C637" s="5"/>
      <c r="D637" s="32"/>
    </row>
    <row r="638" s="20" customFormat="true" ht="15" hidden="false" customHeight="false" outlineLevel="0" collapsed="false">
      <c r="A638" s="3"/>
      <c r="B638" s="24"/>
      <c r="C638" s="5"/>
      <c r="D638" s="32"/>
      <c r="E638" s="22"/>
    </row>
    <row r="639" s="20" customFormat="true" ht="15" hidden="false" customHeight="false" outlineLevel="0" collapsed="false">
      <c r="A639" s="3"/>
      <c r="B639" s="24"/>
      <c r="C639" s="5"/>
      <c r="D639" s="32"/>
      <c r="E639" s="22"/>
    </row>
    <row r="640" s="20" customFormat="true" ht="15" hidden="false" customHeight="false" outlineLevel="0" collapsed="false">
      <c r="A640" s="3"/>
      <c r="B640" s="24"/>
      <c r="C640" s="5"/>
      <c r="D640" s="32"/>
      <c r="E640" s="22"/>
    </row>
    <row r="641" s="20" customFormat="true" ht="15" hidden="false" customHeight="false" outlineLevel="0" collapsed="false">
      <c r="A641" s="3"/>
      <c r="B641" s="24"/>
      <c r="C641" s="5"/>
      <c r="D641" s="4"/>
      <c r="E641" s="22"/>
    </row>
    <row r="642" s="20" customFormat="true" ht="15" hidden="false" customHeight="false" outlineLevel="0" collapsed="false">
      <c r="A642" s="3"/>
      <c r="B642" s="24"/>
      <c r="C642" s="5"/>
      <c r="D642" s="32"/>
      <c r="E642" s="22"/>
    </row>
    <row r="643" s="20" customFormat="true" ht="15" hidden="false" customHeight="false" outlineLevel="0" collapsed="false">
      <c r="A643" s="3"/>
      <c r="B643" s="24"/>
      <c r="C643" s="5"/>
      <c r="D643" s="32"/>
      <c r="E643" s="22"/>
    </row>
    <row r="644" s="20" customFormat="true" ht="15" hidden="false" customHeight="false" outlineLevel="0" collapsed="false">
      <c r="A644" s="3"/>
      <c r="B644" s="24"/>
      <c r="C644" s="5"/>
      <c r="D644" s="32"/>
      <c r="E644" s="22"/>
    </row>
    <row r="645" s="20" customFormat="true" ht="15" hidden="false" customHeight="false" outlineLevel="0" collapsed="false">
      <c r="A645" s="3"/>
      <c r="B645" s="24"/>
      <c r="C645" s="32"/>
      <c r="D645" s="4"/>
      <c r="E645" s="22"/>
    </row>
    <row r="646" s="20" customFormat="true" ht="15" hidden="false" customHeight="false" outlineLevel="0" collapsed="false">
      <c r="A646" s="3"/>
      <c r="B646" s="24"/>
      <c r="C646" s="5"/>
      <c r="D646" s="33"/>
      <c r="E646" s="22"/>
    </row>
    <row r="647" s="20" customFormat="true" ht="15" hidden="false" customHeight="false" outlineLevel="0" collapsed="false">
      <c r="A647" s="3"/>
      <c r="B647" s="24"/>
      <c r="C647" s="5"/>
      <c r="D647" s="33"/>
      <c r="E647" s="22"/>
    </row>
    <row r="648" s="20" customFormat="true" ht="15" hidden="false" customHeight="false" outlineLevel="0" collapsed="false">
      <c r="A648" s="3"/>
      <c r="B648" s="24"/>
      <c r="C648" s="5"/>
      <c r="D648" s="33"/>
      <c r="E648" s="22"/>
    </row>
    <row r="649" s="20" customFormat="true" ht="15" hidden="false" customHeight="false" outlineLevel="0" collapsed="false">
      <c r="A649" s="3"/>
      <c r="B649" s="24"/>
      <c r="C649" s="5"/>
      <c r="D649" s="33"/>
      <c r="E649" s="22"/>
    </row>
    <row r="650" s="20" customFormat="true" ht="15" hidden="false" customHeight="false" outlineLevel="0" collapsed="false">
      <c r="A650" s="3"/>
      <c r="B650" s="24"/>
      <c r="C650" s="21"/>
      <c r="D650" s="21"/>
      <c r="E650" s="22"/>
    </row>
    <row r="651" s="20" customFormat="true" ht="15" hidden="false" customHeight="false" outlineLevel="0" collapsed="false">
      <c r="A651" s="3"/>
      <c r="B651" s="24"/>
      <c r="C651" s="32"/>
      <c r="D651" s="4"/>
      <c r="E651" s="22"/>
    </row>
    <row r="652" s="20" customFormat="true" ht="15" hidden="false" customHeight="false" outlineLevel="0" collapsed="false">
      <c r="A652" s="3"/>
      <c r="B652" s="24"/>
      <c r="C652" s="32"/>
      <c r="D652" s="4"/>
      <c r="E652" s="22"/>
    </row>
    <row r="653" s="20" customFormat="true" ht="15" hidden="false" customHeight="false" outlineLevel="0" collapsed="false">
      <c r="A653" s="3"/>
      <c r="B653" s="24"/>
      <c r="C653" s="5"/>
      <c r="D653" s="34"/>
      <c r="E653" s="22"/>
    </row>
    <row r="654" s="20" customFormat="true" ht="15" hidden="false" customHeight="false" outlineLevel="0" collapsed="false">
      <c r="A654" s="3"/>
      <c r="B654" s="24"/>
      <c r="C654" s="32"/>
      <c r="D654" s="4"/>
      <c r="E654" s="22"/>
    </row>
    <row r="655" s="20" customFormat="true" ht="15" hidden="false" customHeight="false" outlineLevel="0" collapsed="false">
      <c r="A655" s="3"/>
      <c r="B655" s="24"/>
      <c r="C655" s="27"/>
      <c r="D655" s="33"/>
      <c r="E655" s="22"/>
    </row>
    <row r="656" s="20" customFormat="true" ht="15" hidden="false" customHeight="false" outlineLevel="0" collapsed="false">
      <c r="A656" s="3"/>
      <c r="B656" s="24"/>
      <c r="C656" s="27"/>
      <c r="D656" s="33"/>
      <c r="E656" s="22"/>
    </row>
    <row r="657" s="20" customFormat="true" ht="15" hidden="false" customHeight="false" outlineLevel="0" collapsed="false">
      <c r="A657" s="3"/>
      <c r="B657" s="24"/>
      <c r="C657" s="27"/>
      <c r="D657" s="33"/>
      <c r="E657" s="22"/>
    </row>
    <row r="658" s="20" customFormat="true" ht="15" hidden="false" customHeight="false" outlineLevel="0" collapsed="false">
      <c r="A658" s="3"/>
      <c r="B658" s="24"/>
      <c r="C658" s="27"/>
      <c r="D658" s="33"/>
      <c r="E658" s="22"/>
    </row>
    <row r="659" s="20" customFormat="true" ht="15" hidden="false" customHeight="false" outlineLevel="0" collapsed="false">
      <c r="A659" s="3"/>
      <c r="B659" s="24"/>
      <c r="C659" s="32"/>
      <c r="D659" s="32"/>
      <c r="E659" s="22"/>
    </row>
    <row r="660" s="20" customFormat="true" ht="15" hidden="false" customHeight="false" outlineLevel="0" collapsed="false">
      <c r="A660" s="3"/>
      <c r="B660" s="24"/>
      <c r="C660" s="32"/>
      <c r="D660" s="32"/>
      <c r="E660" s="22"/>
    </row>
    <row r="661" s="20" customFormat="true" ht="15" hidden="false" customHeight="false" outlineLevel="0" collapsed="false">
      <c r="A661" s="3"/>
      <c r="B661" s="24"/>
      <c r="C661" s="27"/>
      <c r="D661" s="32"/>
      <c r="E661" s="22"/>
    </row>
    <row r="662" s="20" customFormat="true" ht="15" hidden="false" customHeight="false" outlineLevel="0" collapsed="false">
      <c r="A662" s="3"/>
      <c r="B662" s="24"/>
      <c r="C662" s="27"/>
      <c r="D662" s="32"/>
      <c r="E662" s="22"/>
    </row>
    <row r="663" s="20" customFormat="true" ht="15" hidden="false" customHeight="false" outlineLevel="0" collapsed="false">
      <c r="A663" s="3"/>
      <c r="B663" s="24"/>
      <c r="C663" s="27"/>
      <c r="D663" s="10"/>
      <c r="E663" s="22"/>
    </row>
    <row r="664" s="20" customFormat="true" ht="15" hidden="false" customHeight="false" outlineLevel="0" collapsed="false">
      <c r="A664" s="3"/>
      <c r="B664" s="24"/>
      <c r="C664" s="27"/>
      <c r="D664" s="4"/>
      <c r="E664" s="22"/>
    </row>
    <row r="665" s="20" customFormat="true" ht="15" hidden="false" customHeight="false" outlineLevel="0" collapsed="false">
      <c r="A665" s="3"/>
      <c r="B665" s="24"/>
      <c r="C665" s="27"/>
      <c r="D665" s="4"/>
      <c r="E665" s="22"/>
    </row>
    <row r="666" s="20" customFormat="true" ht="15" hidden="false" customHeight="false" outlineLevel="0" collapsed="false">
      <c r="A666" s="3"/>
      <c r="B666" s="24"/>
      <c r="C666" s="32"/>
      <c r="D666" s="4"/>
      <c r="E666" s="22"/>
    </row>
    <row r="667" s="20" customFormat="true" ht="15" hidden="false" customHeight="false" outlineLevel="0" collapsed="false">
      <c r="A667" s="3"/>
      <c r="B667" s="24"/>
      <c r="C667" s="32"/>
      <c r="D667" s="32"/>
      <c r="E667" s="22"/>
    </row>
    <row r="668" s="20" customFormat="true" ht="15" hidden="false" customHeight="false" outlineLevel="0" collapsed="false">
      <c r="A668" s="3"/>
      <c r="B668" s="24"/>
      <c r="C668" s="32"/>
      <c r="D668" s="32"/>
      <c r="E668" s="22"/>
    </row>
    <row r="669" s="20" customFormat="true" ht="15" hidden="false" customHeight="false" outlineLevel="0" collapsed="false">
      <c r="A669" s="3"/>
      <c r="B669" s="24"/>
      <c r="C669" s="32"/>
      <c r="D669" s="32"/>
      <c r="E669" s="22"/>
    </row>
    <row r="670" s="20" customFormat="true" ht="15" hidden="false" customHeight="false" outlineLevel="0" collapsed="false">
      <c r="A670" s="3"/>
      <c r="B670" s="24"/>
      <c r="C670" s="26"/>
      <c r="D670" s="26"/>
      <c r="E670" s="22"/>
    </row>
    <row r="671" s="20" customFormat="true" ht="15" hidden="false" customHeight="false" outlineLevel="0" collapsed="false">
      <c r="A671" s="3"/>
      <c r="B671" s="24"/>
      <c r="C671" s="32"/>
      <c r="D671" s="32"/>
      <c r="E671" s="22"/>
    </row>
    <row r="672" s="20" customFormat="true" ht="15" hidden="false" customHeight="false" outlineLevel="0" collapsed="false">
      <c r="A672" s="3"/>
      <c r="B672" s="24"/>
      <c r="C672" s="32"/>
      <c r="D672" s="32"/>
      <c r="E672" s="22"/>
    </row>
    <row r="673" s="20" customFormat="true" ht="15" hidden="false" customHeight="false" outlineLevel="0" collapsed="false">
      <c r="A673" s="3"/>
      <c r="B673" s="24"/>
      <c r="C673" s="32"/>
      <c r="D673" s="32"/>
      <c r="E673" s="22"/>
    </row>
    <row r="674" s="20" customFormat="true" ht="15" hidden="false" customHeight="false" outlineLevel="0" collapsed="false">
      <c r="A674" s="3"/>
      <c r="B674" s="24"/>
      <c r="C674" s="32"/>
      <c r="D674" s="32"/>
      <c r="E674" s="22"/>
    </row>
    <row r="675" s="20" customFormat="true" ht="15" hidden="false" customHeight="false" outlineLevel="0" collapsed="false">
      <c r="A675" s="3"/>
      <c r="B675" s="24"/>
      <c r="C675" s="32"/>
      <c r="D675" s="32"/>
      <c r="E675" s="22"/>
    </row>
    <row r="676" s="20" customFormat="true" ht="15" hidden="false" customHeight="false" outlineLevel="0" collapsed="false">
      <c r="A676" s="3"/>
      <c r="B676" s="24"/>
      <c r="C676" s="32"/>
      <c r="D676" s="4"/>
      <c r="E676" s="22"/>
    </row>
    <row r="677" s="20" customFormat="true" ht="15" hidden="false" customHeight="false" outlineLevel="0" collapsed="false">
      <c r="A677" s="3"/>
      <c r="B677" s="24"/>
      <c r="C677" s="32"/>
      <c r="D677" s="32"/>
      <c r="E677" s="22"/>
    </row>
    <row r="678" s="20" customFormat="true" ht="15" hidden="false" customHeight="false" outlineLevel="0" collapsed="false">
      <c r="A678" s="3"/>
      <c r="B678" s="24"/>
      <c r="C678" s="32"/>
      <c r="D678" s="32"/>
      <c r="E678" s="22"/>
    </row>
    <row r="679" s="20" customFormat="true" ht="15" hidden="false" customHeight="false" outlineLevel="0" collapsed="false">
      <c r="A679" s="3"/>
      <c r="B679" s="24"/>
      <c r="C679" s="32"/>
      <c r="D679" s="32"/>
      <c r="E679" s="22"/>
    </row>
    <row r="680" s="20" customFormat="true" ht="15" hidden="false" customHeight="false" outlineLevel="0" collapsed="false">
      <c r="A680" s="3"/>
      <c r="B680" s="24"/>
      <c r="C680" s="32"/>
      <c r="D680" s="4"/>
      <c r="E680" s="22"/>
    </row>
    <row r="681" s="20" customFormat="true" ht="15" hidden="false" customHeight="false" outlineLevel="0" collapsed="false">
      <c r="A681" s="3"/>
      <c r="B681" s="24"/>
      <c r="C681" s="7"/>
      <c r="D681" s="7"/>
      <c r="E681" s="22"/>
    </row>
    <row r="682" s="20" customFormat="true" ht="15" hidden="false" customHeight="false" outlineLevel="0" collapsed="false">
      <c r="A682" s="3"/>
      <c r="B682" s="24"/>
      <c r="C682" s="7"/>
      <c r="D682" s="7"/>
      <c r="E682" s="22"/>
    </row>
    <row r="683" s="20" customFormat="true" ht="15" hidden="false" customHeight="false" outlineLevel="0" collapsed="false">
      <c r="A683" s="3"/>
      <c r="B683" s="24"/>
      <c r="C683" s="7"/>
      <c r="D683" s="7"/>
      <c r="E683" s="22"/>
    </row>
    <row r="684" s="20" customFormat="true" ht="15" hidden="false" customHeight="false" outlineLevel="0" collapsed="false">
      <c r="A684" s="3"/>
      <c r="B684" s="24"/>
      <c r="C684" s="31"/>
      <c r="D684" s="31"/>
      <c r="E684" s="22"/>
    </row>
    <row r="685" s="20" customFormat="true" ht="15" hidden="false" customHeight="false" outlineLevel="0" collapsed="false">
      <c r="A685" s="3"/>
      <c r="B685" s="24"/>
      <c r="C685" s="31"/>
      <c r="D685" s="31"/>
      <c r="E685" s="22"/>
    </row>
    <row r="686" s="20" customFormat="true" ht="15" hidden="false" customHeight="false" outlineLevel="0" collapsed="false">
      <c r="A686" s="3"/>
      <c r="B686" s="24"/>
      <c r="C686" s="31"/>
      <c r="D686" s="31"/>
      <c r="E686" s="22"/>
    </row>
    <row r="687" s="20" customFormat="true" ht="15" hidden="false" customHeight="false" outlineLevel="0" collapsed="false">
      <c r="A687" s="3"/>
      <c r="B687" s="24"/>
      <c r="C687" s="31"/>
      <c r="D687" s="31"/>
      <c r="E687" s="22"/>
    </row>
    <row r="688" s="20" customFormat="true" ht="15" hidden="false" customHeight="false" outlineLevel="0" collapsed="false">
      <c r="A688" s="3"/>
      <c r="B688" s="24"/>
      <c r="C688" s="31"/>
      <c r="D688" s="31"/>
      <c r="E688" s="22"/>
    </row>
    <row r="689" s="20" customFormat="true" ht="15" hidden="false" customHeight="false" outlineLevel="0" collapsed="false">
      <c r="A689" s="3"/>
      <c r="B689" s="24"/>
      <c r="C689" s="31"/>
      <c r="D689" s="31"/>
      <c r="E689" s="22"/>
    </row>
    <row r="690" s="20" customFormat="true" ht="15" hidden="false" customHeight="false" outlineLevel="0" collapsed="false">
      <c r="A690" s="3"/>
      <c r="B690" s="24"/>
      <c r="C690" s="31"/>
      <c r="D690" s="31"/>
      <c r="E690" s="22"/>
    </row>
    <row r="691" s="20" customFormat="true" ht="15" hidden="false" customHeight="false" outlineLevel="0" collapsed="false">
      <c r="A691" s="3"/>
      <c r="B691" s="24"/>
      <c r="C691" s="31"/>
      <c r="D691" s="31"/>
      <c r="E691" s="22"/>
    </row>
    <row r="692" s="20" customFormat="true" ht="15" hidden="false" customHeight="false" outlineLevel="0" collapsed="false">
      <c r="A692" s="3"/>
      <c r="B692" s="24"/>
      <c r="C692" s="32"/>
      <c r="D692" s="32"/>
      <c r="E692" s="22"/>
    </row>
    <row r="693" s="20" customFormat="true" ht="15" hidden="false" customHeight="false" outlineLevel="0" collapsed="false">
      <c r="A693" s="3"/>
      <c r="B693" s="24"/>
      <c r="C693" s="32"/>
      <c r="D693" s="31"/>
      <c r="E693" s="22"/>
    </row>
    <row r="694" s="20" customFormat="true" ht="15" hidden="false" customHeight="false" outlineLevel="0" collapsed="false">
      <c r="A694" s="3"/>
      <c r="B694" s="24"/>
      <c r="C694" s="5"/>
      <c r="D694" s="31"/>
      <c r="E694" s="22"/>
    </row>
    <row r="695" s="20" customFormat="true" ht="15" hidden="false" customHeight="false" outlineLevel="0" collapsed="false">
      <c r="A695" s="3"/>
      <c r="B695" s="24"/>
      <c r="C695" s="5"/>
      <c r="D695" s="31"/>
      <c r="E695" s="22"/>
    </row>
    <row r="696" s="20" customFormat="true" ht="15" hidden="false" customHeight="false" outlineLevel="0" collapsed="false">
      <c r="A696" s="3"/>
      <c r="B696" s="24"/>
      <c r="C696" s="5"/>
      <c r="D696" s="31"/>
      <c r="E696" s="22"/>
    </row>
    <row r="697" s="20" customFormat="true" ht="15" hidden="false" customHeight="false" outlineLevel="0" collapsed="false">
      <c r="A697" s="3"/>
      <c r="B697" s="24"/>
      <c r="C697" s="5"/>
      <c r="D697" s="31"/>
      <c r="E697" s="22"/>
    </row>
    <row r="698" s="20" customFormat="true" ht="15" hidden="false" customHeight="false" outlineLevel="0" collapsed="false">
      <c r="A698" s="3"/>
      <c r="B698" s="24"/>
      <c r="C698" s="5"/>
      <c r="D698" s="4"/>
      <c r="E698" s="24"/>
    </row>
    <row r="699" s="20" customFormat="true" ht="15" hidden="false" customHeight="false" outlineLevel="0" collapsed="false">
      <c r="A699" s="3"/>
      <c r="B699" s="24"/>
      <c r="C699" s="5"/>
      <c r="D699" s="4"/>
      <c r="E699" s="24"/>
    </row>
    <row r="700" s="20" customFormat="true" ht="15" hidden="false" customHeight="false" outlineLevel="0" collapsed="false">
      <c r="A700" s="3"/>
      <c r="B700" s="24"/>
      <c r="C700" s="4"/>
      <c r="D700" s="4"/>
      <c r="E700" s="24"/>
    </row>
    <row r="701" s="20" customFormat="true" ht="15" hidden="false" customHeight="false" outlineLevel="0" collapsed="false">
      <c r="A701" s="3"/>
      <c r="B701" s="24"/>
      <c r="C701" s="27"/>
      <c r="D701" s="4"/>
      <c r="E701" s="24"/>
    </row>
    <row r="702" s="20" customFormat="true" ht="15" hidden="false" customHeight="false" outlineLevel="0" collapsed="false">
      <c r="A702" s="3"/>
      <c r="B702" s="24"/>
      <c r="C702" s="27"/>
      <c r="D702" s="31"/>
      <c r="E702" s="22"/>
    </row>
    <row r="703" s="20" customFormat="true" ht="15" hidden="false" customHeight="false" outlineLevel="0" collapsed="false">
      <c r="A703" s="3"/>
      <c r="B703" s="24"/>
      <c r="C703" s="27"/>
      <c r="D703" s="4"/>
      <c r="E703" s="22"/>
    </row>
    <row r="704" s="20" customFormat="true" ht="15" hidden="false" customHeight="false" outlineLevel="0" collapsed="false">
      <c r="A704" s="3"/>
      <c r="B704" s="24"/>
      <c r="C704" s="27"/>
      <c r="D704" s="4"/>
      <c r="E704" s="22"/>
    </row>
    <row r="705" s="20" customFormat="true" ht="15" hidden="false" customHeight="false" outlineLevel="0" collapsed="false">
      <c r="A705" s="3"/>
      <c r="B705" s="24"/>
      <c r="C705" s="27"/>
      <c r="D705" s="31"/>
      <c r="E705" s="22"/>
    </row>
    <row r="706" s="20" customFormat="true" ht="15" hidden="false" customHeight="false" outlineLevel="0" collapsed="false">
      <c r="A706" s="3"/>
      <c r="B706" s="24"/>
      <c r="C706" s="27"/>
      <c r="D706" s="31"/>
      <c r="E706" s="22"/>
    </row>
    <row r="707" s="20" customFormat="true" ht="15" hidden="false" customHeight="false" outlineLevel="0" collapsed="false">
      <c r="A707" s="3"/>
      <c r="B707" s="24"/>
      <c r="C707" s="27"/>
      <c r="D707" s="31"/>
      <c r="E707" s="22"/>
    </row>
    <row r="708" s="20" customFormat="true" ht="15" hidden="false" customHeight="false" outlineLevel="0" collapsed="false">
      <c r="A708" s="3"/>
      <c r="B708" s="24"/>
      <c r="C708" s="27"/>
      <c r="D708" s="31"/>
      <c r="E708" s="22"/>
    </row>
    <row r="709" s="20" customFormat="true" ht="15" hidden="false" customHeight="false" outlineLevel="0" collapsed="false">
      <c r="A709" s="3"/>
      <c r="B709" s="24"/>
      <c r="C709" s="27"/>
      <c r="D709" s="31"/>
      <c r="E709" s="22"/>
    </row>
    <row r="710" s="20" customFormat="true" ht="15" hidden="false" customHeight="false" outlineLevel="0" collapsed="false">
      <c r="A710" s="3"/>
      <c r="B710" s="24"/>
      <c r="C710" s="27"/>
      <c r="D710" s="8"/>
      <c r="E710" s="22"/>
    </row>
    <row r="711" s="20" customFormat="true" ht="15" hidden="false" customHeight="false" outlineLevel="0" collapsed="false">
      <c r="A711" s="3"/>
      <c r="B711" s="24"/>
      <c r="C711" s="27"/>
      <c r="D711" s="8"/>
      <c r="E711" s="22"/>
    </row>
    <row r="712" customFormat="false" ht="15" hidden="false" customHeight="false" outlineLevel="0" collapsed="false">
      <c r="A712" s="3"/>
    </row>
    <row r="713" s="20" customFormat="true" ht="15" hidden="false" customHeight="false" outlineLevel="0" collapsed="false">
      <c r="A713" s="3"/>
      <c r="B713" s="24"/>
      <c r="C713" s="8"/>
      <c r="D713" s="8"/>
      <c r="E713" s="22"/>
    </row>
    <row r="714" s="20" customFormat="true" ht="15" hidden="false" customHeight="false" outlineLevel="0" collapsed="false">
      <c r="A714" s="3"/>
      <c r="B714" s="24"/>
      <c r="C714" s="8"/>
      <c r="D714" s="8"/>
      <c r="E714" s="22"/>
    </row>
    <row r="715" s="20" customFormat="true" ht="15" hidden="false" customHeight="false" outlineLevel="0" collapsed="false">
      <c r="A715" s="3"/>
      <c r="B715" s="24"/>
      <c r="C715" s="8"/>
      <c r="D715" s="8"/>
      <c r="E715" s="22"/>
    </row>
    <row r="716" s="20" customFormat="true" ht="15" hidden="false" customHeight="false" outlineLevel="0" collapsed="false">
      <c r="A716" s="3"/>
      <c r="B716" s="24"/>
      <c r="C716" s="5"/>
      <c r="D716" s="8"/>
      <c r="E716" s="22"/>
    </row>
    <row r="717" s="20" customFormat="true" ht="15" hidden="false" customHeight="false" outlineLevel="0" collapsed="false">
      <c r="A717" s="3"/>
      <c r="B717" s="24"/>
      <c r="C717" s="5"/>
      <c r="D717" s="8"/>
      <c r="E717" s="24"/>
    </row>
    <row r="718" s="20" customFormat="true" ht="15" hidden="false" customHeight="false" outlineLevel="0" collapsed="false">
      <c r="A718" s="3"/>
      <c r="B718" s="24"/>
      <c r="C718" s="5"/>
      <c r="D718" s="8"/>
      <c r="E718" s="24"/>
    </row>
    <row r="719" s="20" customFormat="true" ht="15" hidden="false" customHeight="false" outlineLevel="0" collapsed="false">
      <c r="A719" s="3"/>
      <c r="B719" s="24"/>
      <c r="C719" s="5"/>
      <c r="D719" s="8"/>
      <c r="E719" s="24"/>
    </row>
    <row r="720" s="20" customFormat="true" ht="15" hidden="false" customHeight="false" outlineLevel="0" collapsed="false">
      <c r="A720" s="3"/>
      <c r="B720" s="24"/>
      <c r="C720" s="5"/>
      <c r="D720" s="8"/>
      <c r="E720" s="24"/>
    </row>
    <row r="721" s="20" customFormat="true" ht="15" hidden="false" customHeight="false" outlineLevel="0" collapsed="false">
      <c r="A721" s="3"/>
      <c r="B721" s="24"/>
      <c r="C721" s="5"/>
      <c r="D721" s="8"/>
      <c r="E721" s="24"/>
    </row>
    <row r="722" s="20" customFormat="true" ht="15" hidden="false" customHeight="false" outlineLevel="0" collapsed="false">
      <c r="A722" s="3"/>
      <c r="B722" s="24"/>
      <c r="C722" s="5"/>
      <c r="D722" s="8"/>
      <c r="E722" s="24"/>
    </row>
    <row r="723" s="20" customFormat="true" ht="15" hidden="false" customHeight="false" outlineLevel="0" collapsed="false">
      <c r="A723" s="3"/>
      <c r="B723" s="24"/>
      <c r="C723" s="8"/>
      <c r="D723" s="8"/>
      <c r="E723" s="24"/>
    </row>
    <row r="724" s="20" customFormat="true" ht="15" hidden="false" customHeight="false" outlineLevel="0" collapsed="false">
      <c r="A724" s="3"/>
      <c r="B724" s="24"/>
      <c r="C724" s="5"/>
      <c r="D724" s="10"/>
      <c r="E724" s="24"/>
    </row>
    <row r="725" s="20" customFormat="true" ht="15" hidden="false" customHeight="false" outlineLevel="0" collapsed="false">
      <c r="A725" s="3"/>
      <c r="B725" s="24"/>
      <c r="C725" s="5"/>
      <c r="D725" s="10"/>
      <c r="E725" s="24"/>
    </row>
    <row r="726" s="20" customFormat="true" ht="15" hidden="false" customHeight="false" outlineLevel="0" collapsed="false">
      <c r="A726" s="3"/>
      <c r="B726" s="24"/>
      <c r="C726" s="5"/>
      <c r="D726" s="10"/>
      <c r="E726" s="24"/>
    </row>
    <row r="727" s="20" customFormat="true" ht="15" hidden="false" customHeight="false" outlineLevel="0" collapsed="false">
      <c r="A727" s="3"/>
      <c r="B727" s="24"/>
      <c r="C727" s="5"/>
      <c r="D727" s="10"/>
      <c r="E727" s="24"/>
    </row>
    <row r="728" s="20" customFormat="true" ht="15" hidden="false" customHeight="false" outlineLevel="0" collapsed="false">
      <c r="A728" s="3"/>
      <c r="B728" s="24"/>
      <c r="C728" s="5"/>
      <c r="D728" s="10"/>
      <c r="E728" s="24"/>
    </row>
    <row r="729" s="20" customFormat="true" ht="15" hidden="false" customHeight="false" outlineLevel="0" collapsed="false">
      <c r="A729" s="3"/>
      <c r="B729" s="24"/>
      <c r="C729" s="5"/>
      <c r="D729" s="10"/>
      <c r="E729" s="24"/>
    </row>
    <row r="730" s="20" customFormat="true" ht="15" hidden="false" customHeight="false" outlineLevel="0" collapsed="false">
      <c r="A730" s="3"/>
      <c r="B730" s="24"/>
      <c r="C730" s="4"/>
      <c r="D730" s="4"/>
      <c r="E730" s="24"/>
    </row>
    <row r="731" s="20" customFormat="true" ht="15" hidden="false" customHeight="false" outlineLevel="0" collapsed="false">
      <c r="A731" s="3"/>
      <c r="B731" s="24"/>
      <c r="C731" s="5"/>
      <c r="D731" s="17"/>
      <c r="E731" s="24"/>
    </row>
    <row r="732" s="20" customFormat="true" ht="15" hidden="false" customHeight="false" outlineLevel="0" collapsed="false">
      <c r="A732" s="3"/>
      <c r="B732" s="24"/>
      <c r="C732" s="5"/>
      <c r="D732" s="17"/>
      <c r="E732" s="24"/>
    </row>
    <row r="733" s="20" customFormat="true" ht="15" hidden="false" customHeight="false" outlineLevel="0" collapsed="false">
      <c r="A733" s="3"/>
      <c r="B733" s="24"/>
      <c r="C733" s="5"/>
      <c r="D733" s="17"/>
      <c r="E733" s="24"/>
    </row>
    <row r="734" s="20" customFormat="true" ht="15" hidden="false" customHeight="false" outlineLevel="0" collapsed="false">
      <c r="A734" s="3"/>
      <c r="B734" s="24"/>
      <c r="C734" s="5"/>
      <c r="D734" s="17"/>
      <c r="E734" s="24"/>
    </row>
    <row r="735" s="20" customFormat="true" ht="15" hidden="false" customHeight="false" outlineLevel="0" collapsed="false">
      <c r="A735" s="3"/>
      <c r="B735" s="24"/>
      <c r="C735" s="5"/>
      <c r="D735" s="17"/>
      <c r="E735" s="24"/>
    </row>
    <row r="736" s="20" customFormat="true" ht="15" hidden="false" customHeight="false" outlineLevel="0" collapsed="false">
      <c r="A736" s="3"/>
      <c r="B736" s="24"/>
      <c r="C736" s="8"/>
      <c r="D736" s="8"/>
      <c r="E736" s="22"/>
    </row>
    <row r="737" s="20" customFormat="true" ht="15" hidden="false" customHeight="false" outlineLevel="0" collapsed="false">
      <c r="A737" s="3"/>
      <c r="B737" s="24"/>
      <c r="C737" s="8"/>
      <c r="D737" s="8"/>
      <c r="E737" s="24"/>
    </row>
    <row r="738" s="20" customFormat="true" ht="15" hidden="false" customHeight="false" outlineLevel="0" collapsed="false">
      <c r="A738" s="3"/>
      <c r="B738" s="24"/>
      <c r="C738" s="8"/>
      <c r="D738" s="8"/>
      <c r="E738" s="24"/>
    </row>
    <row r="739" s="20" customFormat="true" ht="15" hidden="false" customHeight="false" outlineLevel="0" collapsed="false">
      <c r="A739" s="3"/>
      <c r="B739" s="24"/>
      <c r="C739" s="8"/>
      <c r="D739" s="8"/>
      <c r="E739" s="24"/>
    </row>
    <row r="740" s="20" customFormat="true" ht="15" hidden="false" customHeight="false" outlineLevel="0" collapsed="false">
      <c r="A740" s="3"/>
      <c r="C740" s="8"/>
      <c r="D740" s="8"/>
      <c r="E740" s="24"/>
    </row>
    <row r="741" s="20" customFormat="true" ht="15" hidden="false" customHeight="false" outlineLevel="0" collapsed="false">
      <c r="A741" s="3"/>
      <c r="C741" s="8"/>
      <c r="D741" s="8"/>
      <c r="E741" s="24"/>
    </row>
    <row r="742" s="20" customFormat="true" ht="15" hidden="false" customHeight="false" outlineLevel="0" collapsed="false">
      <c r="A742" s="3"/>
      <c r="C742" s="4"/>
      <c r="D742" s="21"/>
    </row>
    <row r="743" s="20" customFormat="true" ht="15" hidden="false" customHeight="false" outlineLevel="0" collapsed="false">
      <c r="A743" s="3"/>
      <c r="C743" s="4"/>
      <c r="D743" s="21"/>
    </row>
    <row r="744" s="20" customFormat="true" ht="15" hidden="false" customHeight="false" outlineLevel="0" collapsed="false">
      <c r="A744" s="3"/>
      <c r="C744" s="4"/>
      <c r="D744" s="21"/>
    </row>
    <row r="745" s="20" customFormat="true" ht="15" hidden="false" customHeight="false" outlineLevel="0" collapsed="false">
      <c r="A745" s="3"/>
      <c r="C745" s="4"/>
      <c r="D745" s="21"/>
    </row>
    <row r="746" s="20" customFormat="true" ht="15" hidden="false" customHeight="false" outlineLevel="0" collapsed="false">
      <c r="A746" s="3"/>
      <c r="C746" s="4"/>
      <c r="D746" s="21"/>
    </row>
    <row r="747" s="20" customFormat="true" ht="15" hidden="false" customHeight="false" outlineLevel="0" collapsed="false">
      <c r="A747" s="3"/>
      <c r="C747" s="4"/>
      <c r="D747" s="21"/>
    </row>
    <row r="748" s="20" customFormat="true" ht="15" hidden="false" customHeight="false" outlineLevel="0" collapsed="false">
      <c r="A748" s="3"/>
      <c r="C748" s="4"/>
      <c r="D748" s="35"/>
    </row>
    <row r="749" s="20" customFormat="true" ht="15" hidden="false" customHeight="false" outlineLevel="0" collapsed="false">
      <c r="A749" s="3"/>
      <c r="C749" s="4"/>
      <c r="D749" s="35"/>
    </row>
    <row r="750" s="20" customFormat="true" ht="15" hidden="false" customHeight="false" outlineLevel="0" collapsed="false">
      <c r="A750" s="3"/>
      <c r="C750" s="4"/>
      <c r="D750" s="35"/>
    </row>
    <row r="751" s="20" customFormat="true" ht="15" hidden="false" customHeight="false" outlineLevel="0" collapsed="false">
      <c r="A751" s="3"/>
      <c r="C751" s="4"/>
      <c r="D751" s="35"/>
    </row>
    <row r="752" s="20" customFormat="true" ht="15" hidden="false" customHeight="false" outlineLevel="0" collapsed="false">
      <c r="A752" s="3"/>
      <c r="C752" s="4"/>
      <c r="D752" s="35"/>
    </row>
    <row r="753" s="20" customFormat="true" ht="15" hidden="false" customHeight="false" outlineLevel="0" collapsed="false">
      <c r="A753" s="3"/>
      <c r="C753" s="4"/>
      <c r="D753" s="35"/>
    </row>
    <row r="754" s="20" customFormat="true" ht="15" hidden="false" customHeight="false" outlineLevel="0" collapsed="false">
      <c r="A754" s="3"/>
      <c r="C754" s="4"/>
      <c r="D754" s="35"/>
    </row>
    <row r="755" s="20" customFormat="true" ht="15" hidden="false" customHeight="false" outlineLevel="0" collapsed="false">
      <c r="A755" s="3"/>
      <c r="C755" s="4"/>
      <c r="D755" s="35"/>
    </row>
    <row r="756" s="20" customFormat="true" ht="15" hidden="false" customHeight="false" outlineLevel="0" collapsed="false">
      <c r="A756" s="3"/>
      <c r="C756" s="4"/>
      <c r="D756" s="35"/>
    </row>
    <row r="757" s="20" customFormat="true" ht="15" hidden="false" customHeight="false" outlineLevel="0" collapsed="false">
      <c r="A757" s="3"/>
      <c r="C757" s="4"/>
      <c r="D757" s="35"/>
    </row>
    <row r="758" s="20" customFormat="true" ht="15" hidden="false" customHeight="false" outlineLevel="0" collapsed="false">
      <c r="A758" s="3"/>
      <c r="C758" s="4"/>
      <c r="D758" s="35"/>
    </row>
    <row r="759" s="20" customFormat="true" ht="15" hidden="false" customHeight="false" outlineLevel="0" collapsed="false">
      <c r="A759" s="3"/>
      <c r="C759" s="4"/>
      <c r="D759" s="35"/>
    </row>
    <row r="760" s="20" customFormat="true" ht="15" hidden="false" customHeight="false" outlineLevel="0" collapsed="false">
      <c r="A760" s="3"/>
      <c r="C760" s="4"/>
      <c r="D760" s="35"/>
    </row>
    <row r="761" s="20" customFormat="true" ht="15" hidden="false" customHeight="false" outlineLevel="0" collapsed="false">
      <c r="A761" s="3"/>
      <c r="C761" s="21"/>
      <c r="D761" s="35"/>
    </row>
    <row r="762" s="20" customFormat="true" ht="15" hidden="false" customHeight="false" outlineLevel="0" collapsed="false">
      <c r="A762" s="3"/>
      <c r="C762" s="21"/>
      <c r="D762" s="35"/>
    </row>
    <row r="763" s="20" customFormat="true" ht="15" hidden="false" customHeight="false" outlineLevel="0" collapsed="false">
      <c r="A763" s="3"/>
      <c r="C763" s="21"/>
      <c r="D763" s="35"/>
    </row>
    <row r="764" s="20" customFormat="true" ht="15" hidden="false" customHeight="false" outlineLevel="0" collapsed="false">
      <c r="A764" s="3"/>
      <c r="C764" s="21"/>
      <c r="D764" s="35"/>
    </row>
    <row r="765" s="20" customFormat="true" ht="15" hidden="false" customHeight="false" outlineLevel="0" collapsed="false">
      <c r="A765" s="3"/>
      <c r="C765" s="21"/>
      <c r="D765" s="35"/>
    </row>
    <row r="766" s="20" customFormat="true" ht="15" hidden="false" customHeight="false" outlineLevel="0" collapsed="false">
      <c r="A766" s="3"/>
      <c r="C766" s="21"/>
      <c r="D766" s="35"/>
    </row>
    <row r="767" s="20" customFormat="true" ht="15" hidden="false" customHeight="false" outlineLevel="0" collapsed="false">
      <c r="A767" s="3"/>
      <c r="C767" s="21"/>
      <c r="D767" s="35"/>
    </row>
    <row r="768" s="20" customFormat="true" ht="15" hidden="false" customHeight="false" outlineLevel="0" collapsed="false">
      <c r="A768" s="3"/>
      <c r="C768" s="21"/>
      <c r="D768" s="35"/>
    </row>
    <row r="769" s="20" customFormat="true" ht="15" hidden="false" customHeight="false" outlineLevel="0" collapsed="false">
      <c r="A769" s="3"/>
      <c r="C769" s="21"/>
      <c r="D769" s="35"/>
    </row>
    <row r="770" s="20" customFormat="true" ht="15" hidden="false" customHeight="false" outlineLevel="0" collapsed="false">
      <c r="A770" s="3"/>
      <c r="C770" s="21"/>
      <c r="D770" s="35"/>
    </row>
    <row r="771" s="20" customFormat="true" ht="15" hidden="false" customHeight="false" outlineLevel="0" collapsed="false">
      <c r="A771" s="3"/>
      <c r="C771" s="21"/>
      <c r="D771" s="35"/>
    </row>
    <row r="772" s="20" customFormat="true" ht="15" hidden="false" customHeight="false" outlineLevel="0" collapsed="false">
      <c r="A772" s="3"/>
      <c r="C772" s="21"/>
      <c r="D772" s="21"/>
    </row>
    <row r="773" s="20" customFormat="true" ht="15" hidden="false" customHeight="false" outlineLevel="0" collapsed="false">
      <c r="A773" s="3"/>
      <c r="C773" s="21"/>
      <c r="D773" s="35"/>
    </row>
    <row r="774" s="20" customFormat="true" ht="15" hidden="false" customHeight="false" outlineLevel="0" collapsed="false">
      <c r="A774" s="3"/>
      <c r="C774" s="21"/>
      <c r="D774" s="21"/>
    </row>
    <row r="775" s="20" customFormat="true" ht="15" hidden="false" customHeight="false" outlineLevel="0" collapsed="false">
      <c r="A775" s="3"/>
      <c r="C775" s="21"/>
      <c r="D775" s="21"/>
    </row>
    <row r="776" s="20" customFormat="true" ht="15" hidden="false" customHeight="false" outlineLevel="0" collapsed="false">
      <c r="A776" s="3"/>
      <c r="B776" s="24"/>
      <c r="C776" s="32"/>
      <c r="D776" s="31"/>
      <c r="E776" s="22"/>
    </row>
    <row r="777" s="20" customFormat="true" ht="15" hidden="false" customHeight="false" outlineLevel="0" collapsed="false">
      <c r="A777" s="3"/>
      <c r="B777" s="24"/>
      <c r="C777" s="32"/>
      <c r="D777" s="31"/>
      <c r="E777" s="22"/>
    </row>
    <row r="778" s="20" customFormat="true" ht="15" hidden="false" customHeight="false" outlineLevel="0" collapsed="false">
      <c r="A778" s="3"/>
      <c r="B778" s="24"/>
      <c r="C778" s="32"/>
      <c r="D778" s="31"/>
      <c r="E778" s="22"/>
    </row>
    <row r="779" s="20" customFormat="true" ht="15" hidden="false" customHeight="false" outlineLevel="0" collapsed="false">
      <c r="A779" s="3"/>
      <c r="B779" s="24"/>
      <c r="C779" s="32"/>
      <c r="D779" s="31"/>
      <c r="E779" s="22"/>
    </row>
    <row r="780" s="20" customFormat="true" ht="15" hidden="false" customHeight="false" outlineLevel="0" collapsed="false">
      <c r="A780" s="3"/>
      <c r="B780" s="22"/>
      <c r="C780" s="31"/>
      <c r="D780" s="31"/>
      <c r="E780" s="24"/>
    </row>
    <row r="781" s="20" customFormat="true" ht="15" hidden="false" customHeight="false" outlineLevel="0" collapsed="false">
      <c r="A781" s="3"/>
      <c r="B781" s="22"/>
      <c r="C781" s="31"/>
      <c r="D781" s="31"/>
      <c r="E781" s="24"/>
    </row>
    <row r="782" s="20" customFormat="true" ht="15" hidden="false" customHeight="false" outlineLevel="0" collapsed="false">
      <c r="A782" s="3"/>
      <c r="B782" s="22"/>
      <c r="C782" s="31"/>
      <c r="D782" s="31"/>
      <c r="E782" s="24"/>
    </row>
    <row r="783" s="20" customFormat="true" ht="15" hidden="false" customHeight="false" outlineLevel="0" collapsed="false">
      <c r="A783" s="3"/>
      <c r="B783" s="22"/>
      <c r="C783" s="31"/>
      <c r="D783" s="31"/>
      <c r="E783" s="24"/>
    </row>
    <row r="784" s="20" customFormat="true" ht="15" hidden="false" customHeight="false" outlineLevel="0" collapsed="false">
      <c r="A784" s="3"/>
      <c r="B784" s="22"/>
      <c r="C784" s="31"/>
      <c r="D784" s="31"/>
      <c r="E784" s="24"/>
    </row>
    <row r="785" s="20" customFormat="true" ht="15" hidden="false" customHeight="false" outlineLevel="0" collapsed="false">
      <c r="A785" s="3"/>
      <c r="B785" s="22"/>
      <c r="C785" s="31"/>
      <c r="D785" s="31"/>
      <c r="E785" s="24"/>
    </row>
    <row r="786" s="20" customFormat="true" ht="15" hidden="false" customHeight="false" outlineLevel="0" collapsed="false">
      <c r="A786" s="3"/>
      <c r="B786" s="22"/>
      <c r="C786" s="31"/>
      <c r="D786" s="31"/>
      <c r="E786" s="24"/>
    </row>
    <row r="787" s="20" customFormat="true" ht="15" hidden="false" customHeight="false" outlineLevel="0" collapsed="false">
      <c r="A787" s="3"/>
      <c r="B787" s="22"/>
      <c r="C787" s="31"/>
      <c r="D787" s="25"/>
      <c r="E787" s="36"/>
    </row>
    <row r="788" s="20" customFormat="true" ht="15" hidden="false" customHeight="false" outlineLevel="0" collapsed="false">
      <c r="A788" s="3"/>
      <c r="B788" s="22"/>
      <c r="C788" s="31"/>
      <c r="D788" s="25"/>
      <c r="E788" s="36"/>
    </row>
    <row r="789" s="20" customFormat="true" ht="15" hidden="false" customHeight="false" outlineLevel="0" collapsed="false">
      <c r="A789" s="3"/>
      <c r="B789" s="24"/>
      <c r="C789" s="31"/>
      <c r="D789" s="4"/>
      <c r="E789" s="24"/>
    </row>
    <row r="790" s="20" customFormat="true" ht="15" hidden="false" customHeight="false" outlineLevel="0" collapsed="false">
      <c r="A790" s="3"/>
      <c r="B790" s="24"/>
      <c r="C790" s="4"/>
      <c r="D790" s="4"/>
      <c r="E790" s="24"/>
    </row>
    <row r="791" s="20" customFormat="true" ht="15" hidden="false" customHeight="false" outlineLevel="0" collapsed="false">
      <c r="A791" s="3"/>
      <c r="B791" s="24"/>
      <c r="C791" s="4"/>
      <c r="D791" s="4"/>
      <c r="E791" s="24"/>
    </row>
    <row r="792" s="20" customFormat="true" ht="15" hidden="false" customHeight="false" outlineLevel="0" collapsed="false">
      <c r="A792" s="3"/>
      <c r="B792" s="24"/>
      <c r="C792" s="31"/>
      <c r="D792" s="4"/>
      <c r="E792" s="24"/>
    </row>
    <row r="793" s="20" customFormat="true" ht="15" hidden="false" customHeight="false" outlineLevel="0" collapsed="false">
      <c r="A793" s="3"/>
      <c r="B793" s="24"/>
      <c r="C793" s="4"/>
      <c r="D793" s="4"/>
      <c r="E793" s="24"/>
    </row>
    <row r="794" s="20" customFormat="true" ht="15" hidden="false" customHeight="false" outlineLevel="0" collapsed="false">
      <c r="A794" s="3"/>
      <c r="B794" s="24"/>
      <c r="C794" s="4"/>
      <c r="D794" s="4"/>
      <c r="E794" s="24"/>
    </row>
    <row r="795" s="20" customFormat="true" ht="15" hidden="false" customHeight="false" outlineLevel="0" collapsed="false">
      <c r="A795" s="3"/>
      <c r="B795" s="24"/>
      <c r="C795" s="31"/>
      <c r="D795" s="4"/>
      <c r="E795" s="24"/>
    </row>
    <row r="796" s="20" customFormat="true" ht="15" hidden="false" customHeight="false" outlineLevel="0" collapsed="false">
      <c r="A796" s="3"/>
      <c r="B796" s="24"/>
      <c r="C796" s="31"/>
      <c r="D796" s="4"/>
      <c r="E796" s="24"/>
    </row>
    <row r="797" s="20" customFormat="true" ht="15" hidden="false" customHeight="false" outlineLevel="0" collapsed="false">
      <c r="A797" s="3"/>
      <c r="B797" s="24"/>
      <c r="C797" s="4"/>
      <c r="D797" s="4"/>
      <c r="E797" s="24"/>
    </row>
    <row r="798" s="20" customFormat="true" ht="15" hidden="false" customHeight="false" outlineLevel="0" collapsed="false">
      <c r="A798" s="3"/>
      <c r="B798" s="24"/>
      <c r="C798" s="25"/>
      <c r="D798" s="4"/>
      <c r="E798" s="24"/>
    </row>
    <row r="799" s="20" customFormat="true" ht="15" hidden="false" customHeight="false" outlineLevel="0" collapsed="false">
      <c r="A799" s="3"/>
      <c r="B799" s="24"/>
      <c r="C799" s="25"/>
      <c r="D799" s="4"/>
      <c r="E799" s="24"/>
    </row>
    <row r="800" s="20" customFormat="true" ht="15" hidden="false" customHeight="false" outlineLevel="0" collapsed="false">
      <c r="A800" s="3"/>
      <c r="B800" s="24"/>
      <c r="C800" s="25"/>
      <c r="D800" s="4"/>
      <c r="E800" s="24"/>
    </row>
    <row r="801" s="20" customFormat="true" ht="15" hidden="false" customHeight="false" outlineLevel="0" collapsed="false">
      <c r="A801" s="3"/>
      <c r="B801" s="24"/>
      <c r="C801" s="25"/>
      <c r="D801" s="4"/>
      <c r="E801" s="24"/>
    </row>
    <row r="802" s="20" customFormat="true" ht="15" hidden="false" customHeight="false" outlineLevel="0" collapsed="false">
      <c r="A802" s="3"/>
      <c r="B802" s="24"/>
      <c r="C802" s="25"/>
      <c r="D802" s="4"/>
      <c r="E802" s="24"/>
    </row>
    <row r="803" s="20" customFormat="true" ht="15" hidden="false" customHeight="false" outlineLevel="0" collapsed="false">
      <c r="A803" s="3"/>
      <c r="B803" s="24"/>
      <c r="C803" s="25"/>
      <c r="D803" s="4"/>
      <c r="E803" s="24"/>
    </row>
    <row r="804" s="20" customFormat="true" ht="15" hidden="false" customHeight="false" outlineLevel="0" collapsed="false">
      <c r="A804" s="3"/>
      <c r="B804" s="24"/>
      <c r="C804" s="25"/>
      <c r="D804" s="4"/>
      <c r="E804" s="24"/>
    </row>
    <row r="805" s="20" customFormat="true" ht="15" hidden="false" customHeight="false" outlineLevel="0" collapsed="false">
      <c r="A805" s="3"/>
      <c r="B805" s="24"/>
      <c r="C805" s="25"/>
      <c r="D805" s="4"/>
      <c r="E805" s="24"/>
    </row>
    <row r="806" s="20" customFormat="true" ht="15" hidden="false" customHeight="false" outlineLevel="0" collapsed="false">
      <c r="A806" s="3"/>
      <c r="B806" s="24"/>
      <c r="C806" s="25"/>
      <c r="D806" s="4"/>
      <c r="E806" s="24"/>
    </row>
    <row r="807" s="20" customFormat="true" ht="15" hidden="false" customHeight="false" outlineLevel="0" collapsed="false">
      <c r="A807" s="3"/>
      <c r="B807" s="4"/>
      <c r="C807" s="4"/>
      <c r="D807" s="4"/>
      <c r="E807" s="4"/>
    </row>
    <row r="808" s="20" customFormat="true" ht="15" hidden="false" customHeight="false" outlineLevel="0" collapsed="false">
      <c r="A808" s="3"/>
      <c r="B808" s="4"/>
      <c r="C808" s="4"/>
      <c r="D808" s="4"/>
      <c r="E808" s="4"/>
    </row>
    <row r="809" s="20" customFormat="true" ht="15" hidden="false" customHeight="false" outlineLevel="0" collapsed="false">
      <c r="A809" s="3"/>
      <c r="C809" s="4"/>
      <c r="D809" s="21"/>
      <c r="E809" s="24"/>
    </row>
    <row r="810" s="20" customFormat="true" ht="15" hidden="false" customHeight="false" outlineLevel="0" collapsed="false">
      <c r="A810" s="3"/>
      <c r="B810" s="24"/>
      <c r="C810" s="32"/>
      <c r="D810" s="4"/>
      <c r="E810" s="24"/>
    </row>
    <row r="811" s="20" customFormat="true" ht="15" hidden="false" customHeight="false" outlineLevel="0" collapsed="false">
      <c r="A811" s="3"/>
      <c r="B811" s="24"/>
      <c r="C811" s="32"/>
      <c r="D811" s="31"/>
      <c r="E811" s="22"/>
    </row>
    <row r="812" s="20" customFormat="true" ht="15" hidden="false" customHeight="false" outlineLevel="0" collapsed="false">
      <c r="A812" s="3"/>
      <c r="B812" s="24"/>
      <c r="C812" s="32"/>
      <c r="D812" s="31"/>
      <c r="E812" s="22"/>
    </row>
    <row r="813" s="20" customFormat="true" ht="15" hidden="false" customHeight="false" outlineLevel="0" collapsed="false">
      <c r="A813" s="3"/>
      <c r="B813" s="24"/>
      <c r="C813" s="32"/>
      <c r="D813" s="4"/>
      <c r="E813" s="22"/>
    </row>
    <row r="814" s="20" customFormat="true" ht="15" hidden="false" customHeight="false" outlineLevel="0" collapsed="false">
      <c r="A814" s="3"/>
      <c r="B814" s="24"/>
      <c r="C814" s="32"/>
      <c r="D814" s="31"/>
      <c r="E814" s="22"/>
    </row>
    <row r="815" s="20" customFormat="true" ht="15" hidden="false" customHeight="false" outlineLevel="0" collapsed="false">
      <c r="A815" s="3"/>
      <c r="B815" s="24"/>
      <c r="C815" s="32"/>
      <c r="D815" s="31"/>
      <c r="E815" s="22"/>
    </row>
    <row r="816" s="20" customFormat="true" ht="15" hidden="false" customHeight="false" outlineLevel="0" collapsed="false">
      <c r="A816" s="3"/>
      <c r="B816" s="24"/>
      <c r="C816" s="32"/>
      <c r="D816" s="31"/>
      <c r="E816" s="22"/>
    </row>
    <row r="817" s="20" customFormat="true" ht="15" hidden="false" customHeight="false" outlineLevel="0" collapsed="false">
      <c r="A817" s="3"/>
      <c r="B817" s="24"/>
      <c r="C817" s="32"/>
      <c r="D817" s="31"/>
      <c r="E817" s="22"/>
    </row>
    <row r="818" s="20" customFormat="true" ht="15" hidden="false" customHeight="false" outlineLevel="0" collapsed="false">
      <c r="A818" s="3"/>
      <c r="B818" s="24"/>
      <c r="C818" s="32"/>
      <c r="D818" s="31"/>
      <c r="E818" s="22"/>
    </row>
    <row r="819" s="20" customFormat="true" ht="15" hidden="false" customHeight="false" outlineLevel="0" collapsed="false">
      <c r="A819" s="3"/>
      <c r="B819" s="24"/>
      <c r="C819" s="32"/>
      <c r="D819" s="31"/>
      <c r="E819" s="22"/>
    </row>
    <row r="820" s="20" customFormat="true" ht="15" hidden="false" customHeight="false" outlineLevel="0" collapsed="false">
      <c r="A820" s="3"/>
      <c r="B820" s="24"/>
      <c r="C820" s="32"/>
      <c r="D820" s="31"/>
      <c r="E820" s="22"/>
    </row>
    <row r="821" s="20" customFormat="true" ht="15" hidden="false" customHeight="false" outlineLevel="0" collapsed="false">
      <c r="A821" s="3"/>
      <c r="B821" s="24"/>
      <c r="C821" s="32"/>
      <c r="D821" s="31"/>
      <c r="E821" s="22"/>
    </row>
    <row r="822" s="20" customFormat="true" ht="15" hidden="false" customHeight="false" outlineLevel="0" collapsed="false">
      <c r="A822" s="3"/>
      <c r="B822" s="24"/>
      <c r="C822" s="32"/>
      <c r="D822" s="31"/>
      <c r="E822" s="22"/>
    </row>
    <row r="823" s="20" customFormat="true" ht="15" hidden="false" customHeight="false" outlineLevel="0" collapsed="false">
      <c r="A823" s="3"/>
      <c r="B823" s="24"/>
      <c r="C823" s="32"/>
      <c r="D823" s="31"/>
      <c r="E823" s="22"/>
    </row>
    <row r="824" s="20" customFormat="true" ht="15" hidden="false" customHeight="false" outlineLevel="0" collapsed="false">
      <c r="A824" s="3"/>
      <c r="B824" s="24"/>
      <c r="C824" s="32"/>
      <c r="D824" s="31"/>
      <c r="E824" s="22"/>
    </row>
    <row r="825" s="20" customFormat="true" ht="15" hidden="false" customHeight="false" outlineLevel="0" collapsed="false">
      <c r="A825" s="3"/>
      <c r="B825" s="24"/>
      <c r="C825" s="32"/>
      <c r="D825" s="4"/>
      <c r="E825" s="22"/>
    </row>
    <row r="826" s="20" customFormat="true" ht="15" hidden="false" customHeight="false" outlineLevel="0" collapsed="false">
      <c r="A826" s="3"/>
      <c r="B826" s="24"/>
      <c r="C826" s="31"/>
      <c r="D826" s="31"/>
      <c r="E826" s="22"/>
    </row>
    <row r="827" s="20" customFormat="true" ht="15" hidden="false" customHeight="false" outlineLevel="0" collapsed="false">
      <c r="A827" s="3"/>
      <c r="B827" s="24"/>
      <c r="C827" s="31"/>
      <c r="D827" s="31"/>
      <c r="E827" s="22"/>
    </row>
    <row r="828" s="20" customFormat="true" ht="15" hidden="false" customHeight="false" outlineLevel="0" collapsed="false">
      <c r="A828" s="3"/>
      <c r="B828" s="24"/>
      <c r="C828" s="31"/>
      <c r="D828" s="31"/>
      <c r="E828" s="22"/>
    </row>
    <row r="829" s="20" customFormat="true" ht="15" hidden="false" customHeight="false" outlineLevel="0" collapsed="false">
      <c r="A829" s="3"/>
      <c r="B829" s="24"/>
      <c r="C829" s="31"/>
      <c r="D829" s="31"/>
      <c r="E829" s="22"/>
    </row>
    <row r="830" s="20" customFormat="true" ht="15" hidden="false" customHeight="false" outlineLevel="0" collapsed="false">
      <c r="A830" s="3"/>
      <c r="B830" s="24"/>
      <c r="C830" s="32"/>
      <c r="D830" s="31"/>
      <c r="E830" s="22"/>
    </row>
    <row r="831" s="20" customFormat="true" ht="15" hidden="false" customHeight="false" outlineLevel="0" collapsed="false">
      <c r="A831" s="3"/>
      <c r="B831" s="24"/>
      <c r="C831" s="32"/>
      <c r="D831" s="31"/>
      <c r="E831" s="22"/>
    </row>
    <row r="832" s="20" customFormat="true" ht="15" hidden="false" customHeight="false" outlineLevel="0" collapsed="false">
      <c r="A832" s="3"/>
      <c r="B832" s="24"/>
      <c r="C832" s="32"/>
      <c r="D832" s="31"/>
      <c r="E832" s="22"/>
    </row>
    <row r="833" s="20" customFormat="true" ht="15" hidden="false" customHeight="false" outlineLevel="0" collapsed="false">
      <c r="A833" s="3"/>
      <c r="B833" s="24"/>
      <c r="C833" s="32"/>
      <c r="D833" s="31"/>
      <c r="E833" s="22"/>
    </row>
    <row r="834" s="20" customFormat="true" ht="15" hidden="false" customHeight="false" outlineLevel="0" collapsed="false">
      <c r="A834" s="3"/>
      <c r="B834" s="24"/>
      <c r="C834" s="32"/>
      <c r="D834" s="31"/>
      <c r="E834" s="22"/>
    </row>
    <row r="835" s="20" customFormat="true" ht="15" hidden="false" customHeight="false" outlineLevel="0" collapsed="false">
      <c r="A835" s="3"/>
      <c r="B835" s="24"/>
      <c r="C835" s="32"/>
      <c r="D835" s="31"/>
      <c r="E835" s="22"/>
    </row>
    <row r="836" s="20" customFormat="true" ht="15" hidden="false" customHeight="false" outlineLevel="0" collapsed="false">
      <c r="A836" s="3"/>
      <c r="B836" s="24"/>
      <c r="C836" s="32"/>
      <c r="D836" s="31"/>
      <c r="E836" s="22"/>
    </row>
    <row r="837" s="20" customFormat="true" ht="15" hidden="false" customHeight="false" outlineLevel="0" collapsed="false">
      <c r="A837" s="3"/>
      <c r="B837" s="24"/>
      <c r="C837" s="32"/>
      <c r="D837" s="31"/>
      <c r="E837" s="22"/>
    </row>
    <row r="838" s="20" customFormat="true" ht="15" hidden="false" customHeight="false" outlineLevel="0" collapsed="false">
      <c r="A838" s="3"/>
      <c r="B838" s="37"/>
      <c r="C838" s="38"/>
      <c r="D838" s="39"/>
      <c r="E838" s="37"/>
    </row>
    <row r="839" s="20" customFormat="true" ht="15" hidden="false" customHeight="false" outlineLevel="0" collapsed="false">
      <c r="A839" s="3"/>
      <c r="B839" s="37"/>
      <c r="C839" s="38"/>
      <c r="D839" s="39"/>
      <c r="E839" s="37"/>
    </row>
    <row r="840" s="20" customFormat="true" ht="15" hidden="false" customHeight="false" outlineLevel="0" collapsed="false">
      <c r="A840" s="3"/>
      <c r="B840" s="37"/>
      <c r="C840" s="38"/>
      <c r="D840" s="39"/>
      <c r="E840" s="37"/>
    </row>
    <row r="841" s="20" customFormat="true" ht="15" hidden="false" customHeight="false" outlineLevel="0" collapsed="false">
      <c r="A841" s="3"/>
      <c r="B841" s="37"/>
      <c r="C841" s="38"/>
      <c r="D841" s="39"/>
      <c r="E841" s="37"/>
    </row>
    <row r="842" s="20" customFormat="true" ht="15" hidden="false" customHeight="false" outlineLevel="0" collapsed="false">
      <c r="A842" s="3"/>
      <c r="B842" s="37"/>
      <c r="C842" s="38"/>
      <c r="D842" s="39"/>
      <c r="E842" s="37"/>
    </row>
    <row r="843" s="20" customFormat="true" ht="15" hidden="false" customHeight="false" outlineLevel="0" collapsed="false">
      <c r="A843" s="3"/>
      <c r="B843" s="37"/>
      <c r="C843" s="38"/>
      <c r="D843" s="39"/>
      <c r="E843" s="37"/>
    </row>
    <row r="844" s="20" customFormat="true" ht="15" hidden="false" customHeight="false" outlineLevel="0" collapsed="false">
      <c r="A844" s="3"/>
      <c r="B844" s="37"/>
      <c r="C844" s="38"/>
      <c r="D844" s="39"/>
      <c r="E844" s="37"/>
    </row>
    <row r="845" s="20" customFormat="true" ht="15" hidden="false" customHeight="false" outlineLevel="0" collapsed="false">
      <c r="A845" s="3"/>
      <c r="B845" s="37"/>
      <c r="C845" s="39"/>
      <c r="D845" s="39"/>
      <c r="E845" s="37"/>
    </row>
    <row r="846" s="20" customFormat="true" ht="15" hidden="false" customHeight="false" outlineLevel="0" collapsed="false">
      <c r="A846" s="3"/>
      <c r="B846" s="37"/>
      <c r="C846" s="39"/>
      <c r="D846" s="39"/>
      <c r="E846" s="37"/>
    </row>
    <row r="847" s="20" customFormat="true" ht="15" hidden="false" customHeight="false" outlineLevel="0" collapsed="false">
      <c r="A847" s="3"/>
      <c r="B847" s="37"/>
      <c r="C847" s="39"/>
      <c r="D847" s="39"/>
      <c r="E847" s="37"/>
    </row>
    <row r="848" s="20" customFormat="true" ht="15" hidden="false" customHeight="false" outlineLevel="0" collapsed="false">
      <c r="A848" s="3"/>
      <c r="B848" s="24"/>
      <c r="C848" s="4"/>
      <c r="D848" s="4"/>
      <c r="E848" s="24"/>
    </row>
    <row r="849" s="20" customFormat="true" ht="15" hidden="false" customHeight="false" outlineLevel="0" collapsed="false">
      <c r="A849" s="3"/>
      <c r="B849" s="24"/>
      <c r="C849" s="4"/>
      <c r="D849" s="4"/>
      <c r="E849" s="24"/>
    </row>
    <row r="850" s="20" customFormat="true" ht="15" hidden="false" customHeight="false" outlineLevel="0" collapsed="false">
      <c r="A850" s="3"/>
      <c r="B850" s="24"/>
      <c r="C850" s="4"/>
      <c r="D850" s="4"/>
      <c r="E850" s="24"/>
    </row>
    <row r="851" s="20" customFormat="true" ht="15" hidden="false" customHeight="false" outlineLevel="0" collapsed="false">
      <c r="A851" s="3"/>
      <c r="B851" s="24"/>
      <c r="C851" s="4"/>
      <c r="D851" s="4"/>
      <c r="E851" s="24"/>
    </row>
    <row r="852" s="20" customFormat="true" ht="15" hidden="false" customHeight="false" outlineLevel="0" collapsed="false">
      <c r="A852" s="3"/>
      <c r="B852" s="24"/>
      <c r="C852" s="4"/>
      <c r="D852" s="4"/>
      <c r="E852" s="24"/>
    </row>
    <row r="853" s="20" customFormat="true" ht="15" hidden="false" customHeight="false" outlineLevel="0" collapsed="false">
      <c r="A853" s="3"/>
      <c r="B853" s="24"/>
      <c r="C853" s="4"/>
      <c r="D853" s="4"/>
      <c r="E853" s="24"/>
    </row>
    <row r="854" s="20" customFormat="true" ht="15" hidden="false" customHeight="false" outlineLevel="0" collapsed="false">
      <c r="A854" s="3"/>
      <c r="B854" s="24"/>
      <c r="C854" s="4"/>
      <c r="D854" s="4"/>
      <c r="E854" s="24"/>
    </row>
    <row r="855" s="20" customFormat="true" ht="15" hidden="false" customHeight="false" outlineLevel="0" collapsed="false">
      <c r="A855" s="3"/>
      <c r="B855" s="24"/>
      <c r="C855" s="4"/>
      <c r="D855" s="4"/>
      <c r="E855" s="24"/>
    </row>
    <row r="856" s="20" customFormat="true" ht="15" hidden="false" customHeight="false" outlineLevel="0" collapsed="false">
      <c r="A856" s="3"/>
      <c r="B856" s="24"/>
      <c r="C856" s="4"/>
      <c r="D856" s="4"/>
      <c r="E856" s="24"/>
    </row>
    <row r="857" s="20" customFormat="true" ht="15" hidden="false" customHeight="false" outlineLevel="0" collapsed="false">
      <c r="A857" s="3"/>
      <c r="B857" s="24"/>
      <c r="C857" s="4"/>
      <c r="D857" s="4"/>
      <c r="E857" s="24"/>
    </row>
    <row r="858" s="20" customFormat="true" ht="15" hidden="false" customHeight="false" outlineLevel="0" collapsed="false">
      <c r="A858" s="3"/>
      <c r="B858" s="24"/>
      <c r="C858" s="4"/>
      <c r="D858" s="4"/>
      <c r="E858" s="24"/>
    </row>
    <row r="859" s="20" customFormat="true" ht="15" hidden="false" customHeight="false" outlineLevel="0" collapsed="false">
      <c r="A859" s="3"/>
      <c r="B859" s="24"/>
      <c r="C859" s="4"/>
      <c r="D859" s="4"/>
      <c r="E859" s="24"/>
    </row>
    <row r="860" s="20" customFormat="true" ht="15" hidden="false" customHeight="false" outlineLevel="0" collapsed="false">
      <c r="A860" s="3"/>
      <c r="B860" s="24"/>
      <c r="C860" s="4"/>
      <c r="D860" s="4"/>
    </row>
    <row r="861" s="20" customFormat="true" ht="15" hidden="false" customHeight="false" outlineLevel="0" collapsed="false">
      <c r="A861" s="3"/>
      <c r="B861" s="24"/>
      <c r="C861" s="4"/>
      <c r="D861" s="4"/>
      <c r="E861" s="24"/>
    </row>
    <row r="862" s="20" customFormat="true" ht="15" hidden="false" customHeight="false" outlineLevel="0" collapsed="false">
      <c r="A862" s="3"/>
      <c r="B862" s="24"/>
      <c r="C862" s="4"/>
      <c r="D862" s="4"/>
      <c r="E862" s="24"/>
    </row>
    <row r="863" s="20" customFormat="true" ht="15" hidden="false" customHeight="false" outlineLevel="0" collapsed="false">
      <c r="A863" s="3"/>
      <c r="B863" s="24"/>
      <c r="C863" s="4"/>
      <c r="D863" s="4"/>
      <c r="E863" s="24"/>
    </row>
    <row r="864" s="20" customFormat="true" ht="15" hidden="false" customHeight="false" outlineLevel="0" collapsed="false">
      <c r="A864" s="3"/>
      <c r="B864" s="24"/>
      <c r="C864" s="4"/>
      <c r="D864" s="4"/>
      <c r="E864" s="24"/>
    </row>
    <row r="865" s="20" customFormat="true" ht="15" hidden="false" customHeight="false" outlineLevel="0" collapsed="false">
      <c r="A865" s="3"/>
      <c r="B865" s="24"/>
      <c r="C865" s="4"/>
      <c r="D865" s="4"/>
      <c r="E865" s="24"/>
    </row>
    <row r="866" s="20" customFormat="true" ht="15" hidden="false" customHeight="false" outlineLevel="0" collapsed="false">
      <c r="A866" s="3"/>
      <c r="B866" s="24"/>
      <c r="C866" s="4"/>
      <c r="D866" s="4"/>
      <c r="E866" s="24"/>
    </row>
    <row r="867" s="20" customFormat="true" ht="15" hidden="false" customHeight="false" outlineLevel="0" collapsed="false">
      <c r="A867" s="3"/>
      <c r="B867" s="24"/>
      <c r="C867" s="4"/>
      <c r="D867" s="4"/>
    </row>
    <row r="868" s="20" customFormat="true" ht="15" hidden="false" customHeight="false" outlineLevel="0" collapsed="false">
      <c r="A868" s="3"/>
      <c r="B868" s="24"/>
      <c r="C868" s="4"/>
      <c r="D868" s="4"/>
      <c r="E868" s="24"/>
    </row>
    <row r="869" s="20" customFormat="true" ht="15" hidden="false" customHeight="false" outlineLevel="0" collapsed="false">
      <c r="A869" s="3"/>
      <c r="B869" s="24"/>
      <c r="C869" s="4"/>
      <c r="D869" s="4"/>
      <c r="E869" s="24"/>
    </row>
    <row r="870" s="20" customFormat="true" ht="15" hidden="false" customHeight="false" outlineLevel="0" collapsed="false">
      <c r="A870" s="3"/>
      <c r="B870" s="24"/>
      <c r="C870" s="4"/>
      <c r="D870" s="4"/>
      <c r="E870" s="24"/>
    </row>
    <row r="871" s="20" customFormat="true" ht="15" hidden="false" customHeight="false" outlineLevel="0" collapsed="false">
      <c r="A871" s="3"/>
      <c r="B871" s="24"/>
      <c r="C871" s="4"/>
      <c r="D871" s="4"/>
      <c r="E871" s="24"/>
    </row>
    <row r="872" s="20" customFormat="true" ht="15" hidden="false" customHeight="false" outlineLevel="0" collapsed="false">
      <c r="A872" s="3"/>
      <c r="B872" s="24"/>
      <c r="C872" s="4"/>
      <c r="D872" s="4"/>
      <c r="E872" s="24"/>
    </row>
    <row r="873" s="20" customFormat="true" ht="15" hidden="false" customHeight="false" outlineLevel="0" collapsed="false">
      <c r="A873" s="3"/>
      <c r="B873" s="24"/>
      <c r="C873" s="4"/>
      <c r="D873" s="4"/>
      <c r="E873" s="24"/>
    </row>
    <row r="874" s="20" customFormat="true" ht="15" hidden="false" customHeight="false" outlineLevel="0" collapsed="false">
      <c r="A874" s="3"/>
      <c r="B874" s="24"/>
      <c r="C874" s="4"/>
      <c r="D874" s="4"/>
      <c r="E874" s="24"/>
    </row>
    <row r="875" s="20" customFormat="true" ht="15" hidden="false" customHeight="false" outlineLevel="0" collapsed="false">
      <c r="A875" s="3"/>
      <c r="B875" s="24"/>
      <c r="C875" s="4"/>
      <c r="D875" s="4"/>
      <c r="E875" s="24"/>
    </row>
    <row r="876" s="20" customFormat="true" ht="15" hidden="false" customHeight="false" outlineLevel="0" collapsed="false">
      <c r="A876" s="3"/>
      <c r="B876" s="24"/>
      <c r="C876" s="4"/>
      <c r="D876" s="4"/>
    </row>
    <row r="877" s="20" customFormat="true" ht="15" hidden="false" customHeight="false" outlineLevel="0" collapsed="false">
      <c r="A877" s="3"/>
      <c r="B877" s="24"/>
      <c r="C877" s="4"/>
      <c r="D877" s="4"/>
    </row>
    <row r="878" s="20" customFormat="true" ht="15" hidden="false" customHeight="false" outlineLevel="0" collapsed="false">
      <c r="A878" s="3"/>
      <c r="B878" s="24"/>
      <c r="C878" s="4"/>
      <c r="D878" s="4"/>
    </row>
    <row r="879" s="20" customFormat="true" ht="15" hidden="false" customHeight="false" outlineLevel="0" collapsed="false">
      <c r="A879" s="3"/>
      <c r="B879" s="24"/>
      <c r="C879" s="4"/>
      <c r="D879" s="4"/>
      <c r="E879" s="24"/>
    </row>
    <row r="880" s="20" customFormat="true" ht="15" hidden="false" customHeight="false" outlineLevel="0" collapsed="false">
      <c r="A880" s="3"/>
      <c r="B880" s="24"/>
      <c r="C880" s="4"/>
      <c r="D880" s="4"/>
      <c r="E880" s="24"/>
    </row>
    <row r="881" s="20" customFormat="true" ht="15" hidden="false" customHeight="false" outlineLevel="0" collapsed="false">
      <c r="A881" s="3"/>
      <c r="B881" s="24"/>
      <c r="C881" s="4"/>
      <c r="D881" s="4"/>
      <c r="E881" s="24"/>
    </row>
    <row r="882" s="20" customFormat="true" ht="15" hidden="false" customHeight="false" outlineLevel="0" collapsed="false">
      <c r="A882" s="3"/>
      <c r="B882" s="24"/>
      <c r="C882" s="4"/>
      <c r="D882" s="4"/>
      <c r="E882" s="24"/>
    </row>
    <row r="883" s="20" customFormat="true" ht="15" hidden="false" customHeight="false" outlineLevel="0" collapsed="false">
      <c r="A883" s="3"/>
      <c r="B883" s="24"/>
      <c r="C883" s="4"/>
      <c r="D883" s="4"/>
      <c r="E883" s="24"/>
    </row>
    <row r="884" s="20" customFormat="true" ht="15" hidden="false" customHeight="false" outlineLevel="0" collapsed="false">
      <c r="A884" s="3"/>
      <c r="B884" s="24"/>
      <c r="C884" s="4"/>
      <c r="D884" s="4"/>
      <c r="E884" s="24"/>
    </row>
    <row r="885" s="20" customFormat="true" ht="15" hidden="false" customHeight="false" outlineLevel="0" collapsed="false">
      <c r="A885" s="3"/>
      <c r="B885" s="24"/>
      <c r="C885" s="4"/>
      <c r="D885" s="4"/>
      <c r="E885" s="24"/>
    </row>
    <row r="886" s="20" customFormat="true" ht="15" hidden="false" customHeight="false" outlineLevel="0" collapsed="false">
      <c r="A886" s="3"/>
      <c r="B886" s="24"/>
      <c r="C886" s="4"/>
      <c r="D886" s="4"/>
      <c r="E886" s="24"/>
    </row>
    <row r="887" s="20" customFormat="true" ht="15" hidden="false" customHeight="false" outlineLevel="0" collapsed="false">
      <c r="A887" s="3"/>
      <c r="B887" s="24"/>
      <c r="C887" s="4"/>
      <c r="D887" s="4"/>
      <c r="E887" s="24"/>
    </row>
    <row r="888" s="20" customFormat="true" ht="15" hidden="false" customHeight="false" outlineLevel="0" collapsed="false">
      <c r="A888" s="3"/>
      <c r="B888" s="24"/>
      <c r="C888" s="4"/>
      <c r="D888" s="4"/>
      <c r="E888" s="24"/>
    </row>
    <row r="889" s="20" customFormat="true" ht="15" hidden="false" customHeight="false" outlineLevel="0" collapsed="false">
      <c r="A889" s="3"/>
      <c r="B889" s="24"/>
      <c r="C889" s="4"/>
      <c r="D889" s="4"/>
      <c r="E889" s="24"/>
    </row>
    <row r="890" s="20" customFormat="true" ht="15" hidden="false" customHeight="false" outlineLevel="0" collapsed="false">
      <c r="A890" s="3"/>
      <c r="B890" s="24"/>
      <c r="C890" s="32"/>
      <c r="D890" s="4"/>
      <c r="E890" s="24"/>
    </row>
    <row r="891" s="20" customFormat="true" ht="15" hidden="false" customHeight="false" outlineLevel="0" collapsed="false">
      <c r="A891" s="3"/>
      <c r="B891" s="24"/>
      <c r="C891" s="4"/>
      <c r="D891" s="4"/>
      <c r="E891" s="24"/>
    </row>
    <row r="892" s="20" customFormat="true" ht="15" hidden="false" customHeight="false" outlineLevel="0" collapsed="false">
      <c r="A892" s="3"/>
      <c r="B892" s="24"/>
      <c r="C892" s="4"/>
      <c r="D892" s="4"/>
      <c r="E892" s="24"/>
    </row>
    <row r="893" s="20" customFormat="true" ht="15" hidden="false" customHeight="false" outlineLevel="0" collapsed="false">
      <c r="A893" s="3"/>
      <c r="B893" s="24"/>
      <c r="C893" s="31"/>
      <c r="D893" s="4"/>
      <c r="E893" s="24"/>
    </row>
    <row r="894" s="20" customFormat="true" ht="15" hidden="false" customHeight="false" outlineLevel="0" collapsed="false">
      <c r="A894" s="3"/>
      <c r="C894" s="31"/>
      <c r="D894" s="21"/>
      <c r="E894" s="24"/>
    </row>
    <row r="895" s="20" customFormat="true" ht="15" hidden="false" customHeight="false" outlineLevel="0" collapsed="false">
      <c r="A895" s="3"/>
      <c r="C895" s="31"/>
      <c r="D895" s="21"/>
      <c r="E895" s="24"/>
    </row>
    <row r="896" s="20" customFormat="true" ht="15" hidden="false" customHeight="false" outlineLevel="0" collapsed="false">
      <c r="A896" s="3"/>
      <c r="C896" s="31"/>
      <c r="D896" s="21"/>
      <c r="E896" s="24"/>
    </row>
    <row r="897" s="20" customFormat="true" ht="15" hidden="false" customHeight="false" outlineLevel="0" collapsed="false">
      <c r="A897" s="3"/>
      <c r="B897" s="24"/>
      <c r="C897" s="31"/>
      <c r="D897" s="4"/>
      <c r="E897" s="24"/>
    </row>
    <row r="898" s="20" customFormat="true" ht="15" hidden="false" customHeight="false" outlineLevel="0" collapsed="false">
      <c r="A898" s="3"/>
      <c r="B898" s="24"/>
      <c r="C898" s="31"/>
      <c r="D898" s="4"/>
      <c r="E898" s="24"/>
    </row>
    <row r="899" s="20" customFormat="true" ht="15" hidden="false" customHeight="false" outlineLevel="0" collapsed="false">
      <c r="A899" s="3"/>
      <c r="B899" s="24"/>
      <c r="C899" s="31"/>
      <c r="D899" s="4"/>
      <c r="E899" s="24"/>
    </row>
    <row r="900" s="20" customFormat="true" ht="15" hidden="false" customHeight="false" outlineLevel="0" collapsed="false">
      <c r="A900" s="3"/>
      <c r="B900" s="24"/>
      <c r="C900" s="4"/>
      <c r="D900" s="4"/>
      <c r="E900" s="24"/>
    </row>
    <row r="901" s="20" customFormat="true" ht="15" hidden="false" customHeight="false" outlineLevel="0" collapsed="false">
      <c r="A901" s="3"/>
      <c r="B901" s="24"/>
      <c r="C901" s="31"/>
      <c r="D901" s="4"/>
      <c r="E901" s="24"/>
    </row>
    <row r="902" s="20" customFormat="true" ht="15" hidden="false" customHeight="false" outlineLevel="0" collapsed="false">
      <c r="A902" s="3"/>
      <c r="B902" s="24"/>
      <c r="C902" s="31"/>
      <c r="D902" s="4"/>
      <c r="E902" s="24"/>
    </row>
    <row r="903" s="20" customFormat="true" ht="15" hidden="false" customHeight="false" outlineLevel="0" collapsed="false">
      <c r="A903" s="3"/>
      <c r="B903" s="24"/>
      <c r="C903" s="31"/>
      <c r="D903" s="4"/>
      <c r="E903" s="24"/>
    </row>
    <row r="904" s="20" customFormat="true" ht="15" hidden="false" customHeight="false" outlineLevel="0" collapsed="false">
      <c r="A904" s="3"/>
      <c r="B904" s="24"/>
      <c r="C904" s="31"/>
      <c r="D904" s="4"/>
      <c r="E904" s="24"/>
    </row>
    <row r="905" s="20" customFormat="true" ht="15" hidden="false" customHeight="false" outlineLevel="0" collapsed="false">
      <c r="A905" s="3"/>
      <c r="B905" s="24"/>
      <c r="C905" s="31"/>
      <c r="D905" s="4"/>
      <c r="E905" s="24"/>
    </row>
    <row r="906" s="20" customFormat="true" ht="15" hidden="false" customHeight="false" outlineLevel="0" collapsed="false">
      <c r="A906" s="3"/>
      <c r="B906" s="24"/>
      <c r="C906" s="31"/>
      <c r="D906" s="4"/>
      <c r="E906" s="24"/>
    </row>
    <row r="907" s="20" customFormat="true" ht="15" hidden="false" customHeight="false" outlineLevel="0" collapsed="false">
      <c r="A907" s="3"/>
      <c r="B907" s="24"/>
      <c r="C907" s="31"/>
      <c r="D907" s="4"/>
      <c r="E907" s="24"/>
    </row>
    <row r="908" s="20" customFormat="true" ht="15" hidden="false" customHeight="false" outlineLevel="0" collapsed="false">
      <c r="A908" s="3"/>
      <c r="B908" s="24"/>
      <c r="C908" s="31"/>
      <c r="D908" s="4"/>
      <c r="E908" s="24"/>
    </row>
    <row r="909" s="20" customFormat="true" ht="15" hidden="false" customHeight="false" outlineLevel="0" collapsed="false">
      <c r="A909" s="3"/>
      <c r="B909" s="24"/>
      <c r="C909" s="31"/>
      <c r="D909" s="4"/>
      <c r="E909" s="24"/>
    </row>
    <row r="910" s="20" customFormat="true" ht="15" hidden="false" customHeight="false" outlineLevel="0" collapsed="false">
      <c r="A910" s="3"/>
      <c r="B910" s="24"/>
      <c r="C910" s="31"/>
      <c r="D910" s="4"/>
      <c r="E910" s="24"/>
    </row>
    <row r="911" s="20" customFormat="true" ht="15" hidden="false" customHeight="false" outlineLevel="0" collapsed="false">
      <c r="A911" s="3"/>
      <c r="B911" s="24"/>
      <c r="C911" s="31"/>
      <c r="D911" s="4"/>
      <c r="E911" s="24"/>
    </row>
    <row r="912" s="20" customFormat="true" ht="15" hidden="false" customHeight="false" outlineLevel="0" collapsed="false">
      <c r="A912" s="3"/>
      <c r="B912" s="24"/>
      <c r="C912" s="31"/>
      <c r="D912" s="4"/>
      <c r="E912" s="24"/>
    </row>
    <row r="913" s="20" customFormat="true" ht="15" hidden="false" customHeight="false" outlineLevel="0" collapsed="false">
      <c r="A913" s="3"/>
      <c r="B913" s="24"/>
      <c r="C913" s="31"/>
      <c r="D913" s="4"/>
      <c r="E913" s="24"/>
    </row>
    <row r="914" s="20" customFormat="true" ht="15" hidden="false" customHeight="false" outlineLevel="0" collapsed="false">
      <c r="A914" s="3"/>
      <c r="B914" s="24"/>
      <c r="C914" s="31"/>
      <c r="D914" s="4"/>
      <c r="E914" s="24"/>
    </row>
    <row r="915" s="20" customFormat="true" ht="15" hidden="false" customHeight="false" outlineLevel="0" collapsed="false">
      <c r="A915" s="3"/>
      <c r="B915" s="24"/>
      <c r="C915" s="31"/>
      <c r="D915" s="4"/>
      <c r="E915" s="24"/>
    </row>
    <row r="916" s="20" customFormat="true" ht="15" hidden="false" customHeight="false" outlineLevel="0" collapsed="false">
      <c r="A916" s="3"/>
      <c r="B916" s="24"/>
      <c r="C916" s="31"/>
      <c r="D916" s="4"/>
      <c r="E916" s="24"/>
    </row>
    <row r="917" s="20" customFormat="true" ht="15" hidden="false" customHeight="false" outlineLevel="0" collapsed="false">
      <c r="A917" s="3"/>
      <c r="B917" s="24"/>
      <c r="C917" s="31"/>
      <c r="D917" s="4"/>
      <c r="E917" s="24"/>
    </row>
    <row r="918" s="20" customFormat="true" ht="15" hidden="false" customHeight="false" outlineLevel="0" collapsed="false">
      <c r="A918" s="3"/>
      <c r="B918" s="24"/>
      <c r="C918" s="31"/>
      <c r="D918" s="4"/>
      <c r="E918" s="24"/>
    </row>
    <row r="919" s="20" customFormat="true" ht="15" hidden="false" customHeight="false" outlineLevel="0" collapsed="false">
      <c r="A919" s="3"/>
      <c r="B919" s="24"/>
      <c r="C919" s="31"/>
      <c r="D919" s="4"/>
      <c r="E919" s="24"/>
    </row>
    <row r="920" s="20" customFormat="true" ht="15" hidden="false" customHeight="false" outlineLevel="0" collapsed="false">
      <c r="A920" s="3"/>
      <c r="B920" s="24"/>
      <c r="C920" s="31"/>
      <c r="D920" s="4"/>
      <c r="E920" s="24"/>
    </row>
    <row r="921" s="20" customFormat="true" ht="15" hidden="false" customHeight="false" outlineLevel="0" collapsed="false">
      <c r="A921" s="3"/>
      <c r="B921" s="24"/>
      <c r="C921" s="31"/>
      <c r="D921" s="4"/>
      <c r="E921" s="24"/>
    </row>
    <row r="922" s="20" customFormat="true" ht="15" hidden="false" customHeight="false" outlineLevel="0" collapsed="false">
      <c r="A922" s="3"/>
      <c r="B922" s="24"/>
      <c r="C922" s="31"/>
      <c r="D922" s="4"/>
      <c r="E922" s="24"/>
    </row>
    <row r="923" s="20" customFormat="true" ht="15" hidden="false" customHeight="false" outlineLevel="0" collapsed="false">
      <c r="A923" s="3"/>
      <c r="B923" s="24"/>
      <c r="C923" s="31"/>
      <c r="D923" s="4"/>
      <c r="E923" s="24"/>
    </row>
    <row r="924" s="20" customFormat="true" ht="15" hidden="false" customHeight="false" outlineLevel="0" collapsed="false">
      <c r="A924" s="3"/>
      <c r="B924" s="24"/>
      <c r="C924" s="31"/>
      <c r="D924" s="4"/>
      <c r="E924" s="24"/>
    </row>
    <row r="925" s="20" customFormat="true" ht="15" hidden="false" customHeight="false" outlineLevel="0" collapsed="false">
      <c r="A925" s="3"/>
      <c r="B925" s="24"/>
      <c r="C925" s="31"/>
      <c r="D925" s="4"/>
      <c r="E925" s="24"/>
    </row>
    <row r="926" s="20" customFormat="true" ht="15" hidden="false" customHeight="false" outlineLevel="0" collapsed="false">
      <c r="A926" s="3"/>
      <c r="B926" s="24"/>
      <c r="C926" s="31"/>
      <c r="D926" s="4"/>
      <c r="E926" s="24"/>
    </row>
    <row r="927" s="20" customFormat="true" ht="15" hidden="false" customHeight="false" outlineLevel="0" collapsed="false">
      <c r="A927" s="3"/>
      <c r="B927" s="24"/>
      <c r="C927" s="31"/>
      <c r="D927" s="4"/>
      <c r="E927" s="24"/>
    </row>
    <row r="928" s="20" customFormat="true" ht="15" hidden="false" customHeight="false" outlineLevel="0" collapsed="false">
      <c r="A928" s="3"/>
      <c r="B928" s="24"/>
      <c r="C928" s="31"/>
      <c r="D928" s="4"/>
      <c r="E928" s="24"/>
    </row>
    <row r="929" s="20" customFormat="true" ht="15" hidden="false" customHeight="false" outlineLevel="0" collapsed="false">
      <c r="A929" s="3"/>
      <c r="B929" s="24"/>
      <c r="C929" s="31"/>
      <c r="D929" s="4"/>
      <c r="E929" s="24"/>
    </row>
    <row r="930" s="20" customFormat="true" ht="15" hidden="false" customHeight="false" outlineLevel="0" collapsed="false">
      <c r="A930" s="3"/>
      <c r="B930" s="24"/>
      <c r="C930" s="31"/>
      <c r="D930" s="4"/>
      <c r="E930" s="24"/>
    </row>
    <row r="931" s="20" customFormat="true" ht="15" hidden="false" customHeight="false" outlineLevel="0" collapsed="false">
      <c r="A931" s="3"/>
      <c r="B931" s="24"/>
      <c r="C931" s="31"/>
      <c r="D931" s="4"/>
      <c r="E931" s="24"/>
    </row>
    <row r="932" s="20" customFormat="true" ht="15" hidden="false" customHeight="false" outlineLevel="0" collapsed="false">
      <c r="A932" s="3"/>
      <c r="B932" s="24"/>
      <c r="C932" s="31"/>
      <c r="D932" s="4"/>
      <c r="E932" s="24"/>
    </row>
    <row r="933" s="20" customFormat="true" ht="15" hidden="false" customHeight="false" outlineLevel="0" collapsed="false">
      <c r="A933" s="3"/>
      <c r="B933" s="24"/>
      <c r="C933" s="31"/>
      <c r="D933" s="4"/>
      <c r="E933" s="24"/>
    </row>
    <row r="934" s="20" customFormat="true" ht="15" hidden="false" customHeight="false" outlineLevel="0" collapsed="false">
      <c r="A934" s="3"/>
      <c r="B934" s="24"/>
      <c r="C934" s="25"/>
      <c r="D934" s="4"/>
      <c r="E934" s="24"/>
    </row>
    <row r="935" s="20" customFormat="true" ht="15" hidden="false" customHeight="false" outlineLevel="0" collapsed="false">
      <c r="A935" s="3"/>
      <c r="B935" s="24"/>
      <c r="C935" s="25"/>
      <c r="D935" s="4"/>
      <c r="E935" s="24"/>
    </row>
    <row r="936" s="20" customFormat="true" ht="15" hidden="false" customHeight="false" outlineLevel="0" collapsed="false">
      <c r="A936" s="3"/>
      <c r="B936" s="24"/>
      <c r="C936" s="25"/>
      <c r="D936" s="4"/>
      <c r="E936" s="24"/>
    </row>
    <row r="937" s="20" customFormat="true" ht="15" hidden="false" customHeight="false" outlineLevel="0" collapsed="false">
      <c r="A937" s="3"/>
      <c r="B937" s="24"/>
      <c r="C937" s="25"/>
      <c r="D937" s="4"/>
      <c r="E937" s="24"/>
    </row>
    <row r="938" s="20" customFormat="true" ht="15" hidden="false" customHeight="false" outlineLevel="0" collapsed="false">
      <c r="A938" s="3"/>
      <c r="B938" s="24"/>
      <c r="C938" s="25"/>
      <c r="D938" s="4"/>
      <c r="E938" s="24"/>
    </row>
    <row r="939" s="20" customFormat="true" ht="15" hidden="false" customHeight="false" outlineLevel="0" collapsed="false">
      <c r="A939" s="3"/>
      <c r="B939" s="24"/>
      <c r="C939" s="25"/>
      <c r="D939" s="4"/>
      <c r="E939" s="24"/>
    </row>
    <row r="940" s="20" customFormat="true" ht="15" hidden="false" customHeight="false" outlineLevel="0" collapsed="false">
      <c r="A940" s="3"/>
      <c r="B940" s="24"/>
      <c r="C940" s="25"/>
      <c r="D940" s="4"/>
      <c r="E940" s="24"/>
    </row>
    <row r="941" s="20" customFormat="true" ht="15" hidden="false" customHeight="false" outlineLevel="0" collapsed="false">
      <c r="A941" s="3"/>
      <c r="B941" s="4"/>
      <c r="C941" s="4"/>
      <c r="D941" s="4"/>
      <c r="E941" s="4"/>
    </row>
    <row r="942" s="20" customFormat="true" ht="15" hidden="false" customHeight="false" outlineLevel="0" collapsed="false">
      <c r="A942" s="3"/>
      <c r="B942" s="24"/>
      <c r="C942" s="4"/>
      <c r="D942" s="21"/>
      <c r="E942" s="4"/>
    </row>
    <row r="943" s="20" customFormat="true" ht="15" hidden="false" customHeight="false" outlineLevel="0" collapsed="false">
      <c r="A943" s="3"/>
      <c r="B943" s="24"/>
      <c r="C943" s="25"/>
      <c r="D943" s="4"/>
      <c r="E943" s="24"/>
    </row>
    <row r="944" s="20" customFormat="true" ht="15" hidden="false" customHeight="false" outlineLevel="0" collapsed="false">
      <c r="A944" s="3"/>
      <c r="B944" s="24"/>
      <c r="C944" s="32"/>
      <c r="D944" s="31"/>
      <c r="E944" s="24"/>
    </row>
    <row r="945" s="20" customFormat="true" ht="15" hidden="false" customHeight="false" outlineLevel="0" collapsed="false">
      <c r="A945" s="3"/>
      <c r="B945" s="24"/>
      <c r="C945" s="32"/>
      <c r="D945" s="31"/>
      <c r="E945" s="24"/>
    </row>
    <row r="946" s="20" customFormat="true" ht="15" hidden="false" customHeight="false" outlineLevel="0" collapsed="false">
      <c r="A946" s="3"/>
      <c r="B946" s="22"/>
      <c r="C946" s="32"/>
      <c r="D946" s="31"/>
      <c r="E946" s="22"/>
    </row>
    <row r="947" s="20" customFormat="true" ht="15" hidden="false" customHeight="false" outlineLevel="0" collapsed="false">
      <c r="A947" s="3"/>
      <c r="B947" s="22"/>
      <c r="C947" s="32"/>
      <c r="D947" s="31"/>
      <c r="E947" s="22"/>
    </row>
    <row r="948" s="20" customFormat="true" ht="15" hidden="false" customHeight="false" outlineLevel="0" collapsed="false">
      <c r="A948" s="3"/>
      <c r="B948" s="24"/>
      <c r="C948" s="38"/>
      <c r="D948" s="4"/>
      <c r="E948" s="37"/>
    </row>
    <row r="949" s="20" customFormat="true" ht="15" hidden="false" customHeight="false" outlineLevel="0" collapsed="false">
      <c r="A949" s="3"/>
      <c r="B949" s="24"/>
      <c r="C949" s="25"/>
      <c r="D949" s="4"/>
      <c r="E949" s="24"/>
    </row>
    <row r="950" s="20" customFormat="true" ht="15" hidden="false" customHeight="false" outlineLevel="0" collapsed="false">
      <c r="A950" s="3"/>
      <c r="B950" s="24"/>
      <c r="C950" s="25"/>
      <c r="D950" s="4"/>
      <c r="E950" s="24"/>
    </row>
    <row r="951" s="20" customFormat="true" ht="15" hidden="false" customHeight="false" outlineLevel="0" collapsed="false">
      <c r="A951" s="3"/>
      <c r="B951" s="24"/>
      <c r="C951" s="25"/>
      <c r="D951" s="4"/>
      <c r="E951" s="24"/>
    </row>
    <row r="952" s="20" customFormat="true" ht="15" hidden="false" customHeight="false" outlineLevel="0" collapsed="false">
      <c r="A952" s="3"/>
      <c r="B952" s="24"/>
      <c r="C952" s="25"/>
      <c r="D952" s="4"/>
      <c r="E952" s="24"/>
    </row>
    <row r="953" s="20" customFormat="true" ht="15" hidden="false" customHeight="false" outlineLevel="0" collapsed="false">
      <c r="A953" s="3"/>
      <c r="C953" s="32"/>
      <c r="D953" s="21"/>
      <c r="E953" s="24"/>
    </row>
    <row r="954" s="20" customFormat="true" ht="15" hidden="false" customHeight="false" outlineLevel="0" collapsed="false">
      <c r="A954" s="3"/>
      <c r="C954" s="32"/>
      <c r="D954" s="21"/>
      <c r="E954" s="24"/>
    </row>
    <row r="955" s="20" customFormat="true" ht="15" hidden="false" customHeight="false" outlineLevel="0" collapsed="false">
      <c r="A955" s="3"/>
      <c r="C955" s="32"/>
      <c r="D955" s="21"/>
      <c r="E955" s="24"/>
    </row>
    <row r="956" s="20" customFormat="true" ht="15" hidden="false" customHeight="false" outlineLevel="0" collapsed="false">
      <c r="A956" s="3"/>
      <c r="C956" s="32"/>
      <c r="D956" s="21"/>
      <c r="E956" s="24"/>
    </row>
    <row r="957" s="20" customFormat="true" ht="15" hidden="false" customHeight="false" outlineLevel="0" collapsed="false">
      <c r="A957" s="3"/>
      <c r="B957" s="37"/>
      <c r="C957" s="38"/>
      <c r="D957" s="39"/>
      <c r="E957" s="37"/>
    </row>
    <row r="958" s="20" customFormat="true" ht="15" hidden="false" customHeight="false" outlineLevel="0" collapsed="false">
      <c r="A958" s="3"/>
      <c r="B958" s="37"/>
      <c r="C958" s="38"/>
      <c r="D958" s="39"/>
      <c r="E958" s="37"/>
    </row>
    <row r="959" s="20" customFormat="true" ht="15" hidden="false" customHeight="false" outlineLevel="0" collapsed="false">
      <c r="A959" s="3"/>
      <c r="B959" s="37"/>
      <c r="C959" s="38"/>
      <c r="D959" s="39"/>
      <c r="E959" s="37"/>
    </row>
    <row r="960" s="20" customFormat="true" ht="15" hidden="false" customHeight="false" outlineLevel="0" collapsed="false">
      <c r="A960" s="3"/>
      <c r="B960" s="37"/>
      <c r="C960" s="38"/>
      <c r="D960" s="39"/>
      <c r="E960" s="37"/>
    </row>
    <row r="961" s="20" customFormat="true" ht="15" hidden="false" customHeight="false" outlineLevel="0" collapsed="false">
      <c r="A961" s="3"/>
      <c r="B961" s="24"/>
      <c r="C961" s="4"/>
      <c r="D961" s="4"/>
      <c r="E961" s="24"/>
    </row>
    <row r="962" s="20" customFormat="true" ht="15" hidden="false" customHeight="false" outlineLevel="0" collapsed="false">
      <c r="A962" s="3"/>
      <c r="B962" s="24"/>
      <c r="C962" s="4"/>
      <c r="D962" s="4"/>
      <c r="E962" s="24"/>
    </row>
    <row r="963" s="20" customFormat="true" ht="15" hidden="false" customHeight="false" outlineLevel="0" collapsed="false">
      <c r="A963" s="3"/>
      <c r="B963" s="24"/>
      <c r="C963" s="4"/>
      <c r="D963" s="4"/>
      <c r="E963" s="24"/>
    </row>
    <row r="964" s="20" customFormat="true" ht="15" hidden="false" customHeight="false" outlineLevel="0" collapsed="false">
      <c r="A964" s="3"/>
      <c r="B964" s="24"/>
      <c r="C964" s="4"/>
      <c r="D964" s="4"/>
      <c r="E964" s="24"/>
    </row>
    <row r="965" s="20" customFormat="true" ht="15" hidden="false" customHeight="false" outlineLevel="0" collapsed="false">
      <c r="A965" s="3"/>
      <c r="B965" s="24"/>
      <c r="C965" s="32"/>
      <c r="D965" s="21"/>
      <c r="E965" s="24"/>
    </row>
    <row r="966" s="20" customFormat="true" ht="15" hidden="false" customHeight="false" outlineLevel="0" collapsed="false">
      <c r="A966" s="3"/>
      <c r="B966" s="24"/>
      <c r="C966" s="4"/>
      <c r="D966" s="4"/>
    </row>
    <row r="967" s="20" customFormat="true" ht="15" hidden="false" customHeight="false" outlineLevel="0" collapsed="false">
      <c r="A967" s="3"/>
      <c r="B967" s="24"/>
      <c r="C967" s="4"/>
      <c r="D967" s="4"/>
    </row>
    <row r="968" s="20" customFormat="true" ht="15" hidden="false" customHeight="false" outlineLevel="0" collapsed="false">
      <c r="A968" s="3"/>
      <c r="B968" s="24"/>
      <c r="C968" s="4"/>
      <c r="D968" s="4"/>
    </row>
    <row r="969" s="20" customFormat="true" ht="15" hidden="false" customHeight="false" outlineLevel="0" collapsed="false">
      <c r="A969" s="3"/>
      <c r="B969" s="24"/>
      <c r="C969" s="4"/>
      <c r="D969" s="4"/>
    </row>
    <row r="970" s="20" customFormat="true" ht="15" hidden="false" customHeight="false" outlineLevel="0" collapsed="false">
      <c r="A970" s="3"/>
      <c r="B970" s="24"/>
      <c r="C970" s="4"/>
      <c r="D970" s="4"/>
    </row>
    <row r="971" s="20" customFormat="true" ht="15" hidden="false" customHeight="false" outlineLevel="0" collapsed="false">
      <c r="A971" s="3"/>
      <c r="B971" s="24"/>
      <c r="C971" s="4"/>
      <c r="D971" s="4"/>
    </row>
    <row r="972" s="20" customFormat="true" ht="15" hidden="false" customHeight="false" outlineLevel="0" collapsed="false">
      <c r="A972" s="3"/>
      <c r="B972" s="24"/>
      <c r="C972" s="4"/>
      <c r="D972" s="4"/>
    </row>
    <row r="973" s="20" customFormat="true" ht="15" hidden="false" customHeight="false" outlineLevel="0" collapsed="false">
      <c r="A973" s="3"/>
      <c r="B973" s="24"/>
      <c r="C973" s="4"/>
      <c r="D973" s="4"/>
    </row>
    <row r="974" s="20" customFormat="true" ht="15" hidden="false" customHeight="false" outlineLevel="0" collapsed="false">
      <c r="A974" s="40"/>
      <c r="B974" s="41"/>
      <c r="C974" s="4"/>
      <c r="D974" s="42"/>
    </row>
    <row r="975" s="20" customFormat="true" ht="15" hidden="false" customHeight="false" outlineLevel="0" collapsed="false">
      <c r="A975" s="40"/>
      <c r="B975" s="41"/>
      <c r="C975" s="4"/>
      <c r="D975" s="42"/>
    </row>
    <row r="976" s="20" customFormat="true" ht="15" hidden="false" customHeight="false" outlineLevel="0" collapsed="false">
      <c r="A976" s="3"/>
      <c r="B976" s="24"/>
      <c r="C976" s="21"/>
      <c r="D976" s="4"/>
    </row>
    <row r="977" s="20" customFormat="true" ht="15" hidden="false" customHeight="false" outlineLevel="0" collapsed="false">
      <c r="A977" s="3"/>
      <c r="B977" s="24"/>
      <c r="C977" s="21"/>
      <c r="D977" s="4"/>
    </row>
    <row r="978" s="20" customFormat="true" ht="15" hidden="false" customHeight="false" outlineLevel="0" collapsed="false">
      <c r="A978" s="3"/>
      <c r="B978" s="24"/>
      <c r="C978" s="21"/>
      <c r="D978" s="4"/>
    </row>
    <row r="979" s="20" customFormat="true" ht="15" hidden="false" customHeight="false" outlineLevel="0" collapsed="false">
      <c r="A979" s="3"/>
      <c r="B979" s="24"/>
      <c r="C979" s="21"/>
      <c r="D979" s="4"/>
    </row>
    <row r="980" s="20" customFormat="true" ht="15" hidden="false" customHeight="false" outlineLevel="0" collapsed="false">
      <c r="A980" s="3"/>
      <c r="B980" s="24"/>
      <c r="C980" s="21"/>
      <c r="D980" s="4"/>
    </row>
    <row r="981" s="20" customFormat="true" ht="15" hidden="false" customHeight="false" outlineLevel="0" collapsed="false">
      <c r="A981" s="3"/>
      <c r="B981" s="24"/>
      <c r="C981" s="21"/>
      <c r="D981" s="4"/>
    </row>
    <row r="982" s="20" customFormat="true" ht="15" hidden="false" customHeight="false" outlineLevel="0" collapsed="false">
      <c r="A982" s="3"/>
      <c r="B982" s="24"/>
      <c r="C982" s="21"/>
      <c r="D982" s="21"/>
    </row>
    <row r="983" s="20" customFormat="true" ht="15" hidden="false" customHeight="false" outlineLevel="0" collapsed="false">
      <c r="A983" s="3"/>
      <c r="B983" s="24"/>
      <c r="C983" s="4"/>
      <c r="D983" s="21"/>
    </row>
    <row r="984" s="20" customFormat="true" ht="15" hidden="false" customHeight="false" outlineLevel="0" collapsed="false">
      <c r="A984" s="3"/>
      <c r="B984" s="24"/>
      <c r="C984" s="4"/>
      <c r="D984" s="21"/>
    </row>
    <row r="985" s="20" customFormat="true" ht="15" hidden="false" customHeight="false" outlineLevel="0" collapsed="false">
      <c r="A985" s="3"/>
      <c r="C985" s="4"/>
      <c r="D985" s="21"/>
      <c r="E985" s="24"/>
    </row>
    <row r="986" s="20" customFormat="true" ht="15" hidden="false" customHeight="false" outlineLevel="0" collapsed="false">
      <c r="A986" s="3"/>
      <c r="C986" s="4"/>
      <c r="D986" s="21"/>
      <c r="E986" s="24"/>
    </row>
    <row r="987" s="20" customFormat="true" ht="15" hidden="false" customHeight="false" outlineLevel="0" collapsed="false">
      <c r="A987" s="3"/>
      <c r="C987" s="4"/>
      <c r="D987" s="21"/>
      <c r="E987" s="24"/>
    </row>
    <row r="988" s="20" customFormat="true" ht="15" hidden="false" customHeight="false" outlineLevel="0" collapsed="false">
      <c r="A988" s="3"/>
      <c r="C988" s="4"/>
      <c r="D988" s="21"/>
      <c r="E988" s="24"/>
    </row>
    <row r="989" s="20" customFormat="true" ht="15" hidden="false" customHeight="false" outlineLevel="0" collapsed="false">
      <c r="A989" s="3"/>
      <c r="C989" s="4"/>
      <c r="D989" s="21"/>
      <c r="E989" s="24"/>
    </row>
    <row r="990" s="20" customFormat="true" ht="15" hidden="false" customHeight="false" outlineLevel="0" collapsed="false">
      <c r="A990" s="3"/>
      <c r="C990" s="4"/>
      <c r="D990" s="21"/>
      <c r="E990" s="24"/>
    </row>
    <row r="991" s="20" customFormat="true" ht="15" hidden="false" customHeight="false" outlineLevel="0" collapsed="false">
      <c r="A991" s="3"/>
      <c r="C991" s="4"/>
      <c r="D991" s="43"/>
    </row>
    <row r="992" s="20" customFormat="true" ht="15" hidden="false" customHeight="false" outlineLevel="0" collapsed="false">
      <c r="A992" s="3"/>
      <c r="C992" s="4"/>
      <c r="D992" s="43"/>
    </row>
    <row r="993" s="20" customFormat="true" ht="15" hidden="false" customHeight="false" outlineLevel="0" collapsed="false">
      <c r="A993" s="3"/>
      <c r="C993" s="4"/>
      <c r="D993" s="21"/>
    </row>
    <row r="994" s="20" customFormat="true" ht="15" hidden="false" customHeight="false" outlineLevel="0" collapsed="false">
      <c r="A994" s="3"/>
      <c r="C994" s="4"/>
      <c r="D994" s="21"/>
    </row>
    <row r="995" s="20" customFormat="true" ht="15" hidden="false" customHeight="false" outlineLevel="0" collapsed="false">
      <c r="A995" s="3"/>
      <c r="C995" s="4"/>
      <c r="D995" s="21"/>
    </row>
    <row r="996" s="20" customFormat="true" ht="15" hidden="false" customHeight="false" outlineLevel="0" collapsed="false">
      <c r="A996" s="3"/>
      <c r="C996" s="4"/>
      <c r="D996" s="21"/>
    </row>
    <row r="997" s="20" customFormat="true" ht="15" hidden="false" customHeight="false" outlineLevel="0" collapsed="false">
      <c r="A997" s="3"/>
      <c r="C997" s="4"/>
      <c r="D997" s="21"/>
    </row>
    <row r="998" s="20" customFormat="true" ht="15" hidden="false" customHeight="false" outlineLevel="0" collapsed="false">
      <c r="A998" s="3"/>
      <c r="C998" s="4"/>
      <c r="D998" s="21"/>
    </row>
    <row r="999" s="20" customFormat="true" ht="15" hidden="false" customHeight="false" outlineLevel="0" collapsed="false">
      <c r="A999" s="3"/>
      <c r="C999" s="4"/>
      <c r="D999" s="21"/>
    </row>
    <row r="1000" s="20" customFormat="true" ht="15" hidden="false" customHeight="false" outlineLevel="0" collapsed="false">
      <c r="A1000" s="3"/>
      <c r="C1000" s="4"/>
      <c r="D1000" s="21"/>
    </row>
    <row r="1001" s="20" customFormat="true" ht="15" hidden="false" customHeight="false" outlineLevel="0" collapsed="false">
      <c r="A1001" s="3"/>
      <c r="C1001" s="4"/>
      <c r="D1001" s="21"/>
    </row>
    <row r="1002" s="20" customFormat="true" ht="15" hidden="false" customHeight="false" outlineLevel="0" collapsed="false">
      <c r="A1002" s="3"/>
      <c r="C1002" s="4"/>
      <c r="D1002" s="21"/>
    </row>
    <row r="1003" s="20" customFormat="true" ht="15" hidden="false" customHeight="false" outlineLevel="0" collapsed="false">
      <c r="A1003" s="3"/>
      <c r="C1003" s="4"/>
      <c r="D1003" s="21"/>
    </row>
    <row r="1004" s="20" customFormat="true" ht="15" hidden="false" customHeight="false" outlineLevel="0" collapsed="false">
      <c r="A1004" s="3"/>
      <c r="C1004" s="4"/>
      <c r="D1004" s="21"/>
    </row>
    <row r="1005" s="20" customFormat="true" ht="15" hidden="false" customHeight="false" outlineLevel="0" collapsed="false">
      <c r="A1005" s="3"/>
      <c r="C1005" s="4"/>
      <c r="D1005" s="21"/>
    </row>
    <row r="1006" s="20" customFormat="true" ht="15" hidden="false" customHeight="false" outlineLevel="0" collapsed="false">
      <c r="A1006" s="3"/>
      <c r="C1006" s="4"/>
      <c r="D1006" s="21"/>
    </row>
    <row r="1007" s="20" customFormat="true" ht="15" hidden="false" customHeight="false" outlineLevel="0" collapsed="false">
      <c r="A1007" s="3"/>
      <c r="C1007" s="4"/>
      <c r="D1007" s="21"/>
    </row>
    <row r="1008" s="20" customFormat="true" ht="15" hidden="false" customHeight="false" outlineLevel="0" collapsed="false">
      <c r="A1008" s="3"/>
      <c r="C1008" s="4"/>
      <c r="D1008" s="21"/>
    </row>
    <row r="1009" s="20" customFormat="true" ht="15" hidden="false" customHeight="false" outlineLevel="0" collapsed="false">
      <c r="A1009" s="3"/>
      <c r="C1009" s="4"/>
      <c r="D1009" s="21"/>
    </row>
    <row r="1010" s="20" customFormat="true" ht="15" hidden="false" customHeight="false" outlineLevel="0" collapsed="false">
      <c r="A1010" s="3"/>
      <c r="C1010" s="4"/>
      <c r="D1010" s="21"/>
    </row>
    <row r="1011" s="20" customFormat="true" ht="15" hidden="false" customHeight="false" outlineLevel="0" collapsed="false">
      <c r="A1011" s="3"/>
      <c r="C1011" s="4"/>
      <c r="D1011" s="43"/>
    </row>
    <row r="1012" s="20" customFormat="true" ht="15" hidden="false" customHeight="false" outlineLevel="0" collapsed="false">
      <c r="A1012" s="3"/>
      <c r="C1012" s="4"/>
      <c r="D1012" s="43"/>
    </row>
    <row r="1013" s="20" customFormat="true" ht="15" hidden="false" customHeight="false" outlineLevel="0" collapsed="false">
      <c r="A1013" s="3"/>
      <c r="C1013" s="4"/>
      <c r="D1013" s="21"/>
    </row>
    <row r="1014" s="20" customFormat="true" ht="15" hidden="false" customHeight="false" outlineLevel="0" collapsed="false">
      <c r="A1014" s="3"/>
      <c r="C1014" s="4"/>
      <c r="D1014" s="21"/>
    </row>
    <row r="1015" s="20" customFormat="true" ht="15" hidden="false" customHeight="false" outlineLevel="0" collapsed="false">
      <c r="A1015" s="3"/>
      <c r="C1015" s="4"/>
      <c r="D1015" s="21"/>
    </row>
    <row r="1016" s="20" customFormat="true" ht="15" hidden="false" customHeight="false" outlineLevel="0" collapsed="false">
      <c r="A1016" s="3"/>
      <c r="C1016" s="4"/>
      <c r="D1016" s="21"/>
    </row>
    <row r="1017" s="20" customFormat="true" ht="15" hidden="false" customHeight="false" outlineLevel="0" collapsed="false">
      <c r="A1017" s="3"/>
      <c r="C1017" s="4"/>
      <c r="D1017" s="21"/>
    </row>
    <row r="1018" s="20" customFormat="true" ht="15" hidden="false" customHeight="false" outlineLevel="0" collapsed="false">
      <c r="A1018" s="3"/>
      <c r="C1018" s="4"/>
      <c r="D1018" s="21"/>
    </row>
    <row r="1019" s="20" customFormat="true" ht="15" hidden="false" customHeight="false" outlineLevel="0" collapsed="false">
      <c r="A1019" s="3"/>
      <c r="C1019" s="4"/>
      <c r="D1019" s="21"/>
    </row>
    <row r="1020" s="20" customFormat="true" ht="15" hidden="false" customHeight="false" outlineLevel="0" collapsed="false">
      <c r="A1020" s="3"/>
      <c r="C1020" s="4"/>
      <c r="D1020" s="21"/>
    </row>
    <row r="1021" s="20" customFormat="true" ht="15" hidden="false" customHeight="false" outlineLevel="0" collapsed="false">
      <c r="A1021" s="3"/>
      <c r="C1021" s="4"/>
      <c r="D1021" s="21"/>
    </row>
    <row r="1022" s="20" customFormat="true" ht="15" hidden="false" customHeight="false" outlineLevel="0" collapsed="false">
      <c r="A1022" s="3"/>
      <c r="C1022" s="4"/>
      <c r="D1022" s="21"/>
    </row>
    <row r="1023" s="20" customFormat="true" ht="15" hidden="false" customHeight="false" outlineLevel="0" collapsed="false">
      <c r="A1023" s="3"/>
      <c r="C1023" s="4"/>
      <c r="D1023" s="21"/>
    </row>
    <row r="1024" s="20" customFormat="true" ht="15" hidden="false" customHeight="false" outlineLevel="0" collapsed="false">
      <c r="A1024" s="3"/>
      <c r="C1024" s="4"/>
      <c r="D1024" s="21"/>
    </row>
    <row r="1025" s="20" customFormat="true" ht="15" hidden="false" customHeight="false" outlineLevel="0" collapsed="false">
      <c r="A1025" s="3"/>
      <c r="C1025" s="4"/>
      <c r="D1025" s="21"/>
    </row>
    <row r="1026" s="20" customFormat="true" ht="15" hidden="false" customHeight="false" outlineLevel="0" collapsed="false">
      <c r="A1026" s="3"/>
      <c r="C1026" s="4"/>
      <c r="D1026" s="21"/>
    </row>
    <row r="1027" s="20" customFormat="true" ht="15" hidden="false" customHeight="false" outlineLevel="0" collapsed="false">
      <c r="A1027" s="3"/>
      <c r="C1027" s="4"/>
      <c r="D1027" s="21"/>
    </row>
    <row r="1028" s="20" customFormat="true" ht="15" hidden="false" customHeight="false" outlineLevel="0" collapsed="false">
      <c r="A1028" s="3"/>
      <c r="C1028" s="4"/>
      <c r="D1028" s="21"/>
    </row>
    <row r="1029" s="20" customFormat="true" ht="15" hidden="false" customHeight="false" outlineLevel="0" collapsed="false">
      <c r="A1029" s="3"/>
      <c r="C1029" s="4"/>
      <c r="D1029" s="21"/>
    </row>
    <row r="1030" s="20" customFormat="true" ht="15" hidden="false" customHeight="false" outlineLevel="0" collapsed="false">
      <c r="A1030" s="3"/>
      <c r="C1030" s="4"/>
      <c r="D1030" s="21"/>
    </row>
    <row r="1031" s="20" customFormat="true" ht="15" hidden="false" customHeight="false" outlineLevel="0" collapsed="false">
      <c r="A1031" s="3"/>
      <c r="C1031" s="4"/>
      <c r="D1031" s="21"/>
    </row>
    <row r="1032" s="20" customFormat="true" ht="15" hidden="false" customHeight="false" outlineLevel="0" collapsed="false">
      <c r="A1032" s="3"/>
      <c r="C1032" s="4"/>
      <c r="D1032" s="21"/>
    </row>
    <row r="1033" s="20" customFormat="true" ht="15" hidden="false" customHeight="false" outlineLevel="0" collapsed="false">
      <c r="A1033" s="3"/>
      <c r="C1033" s="4"/>
      <c r="D1033" s="21"/>
    </row>
    <row r="1034" s="20" customFormat="true" ht="15" hidden="false" customHeight="false" outlineLevel="0" collapsed="false">
      <c r="A1034" s="3"/>
      <c r="B1034" s="24"/>
      <c r="C1034" s="21"/>
      <c r="D1034" s="21"/>
    </row>
    <row r="1035" s="20" customFormat="true" ht="15" hidden="false" customHeight="false" outlineLevel="0" collapsed="false">
      <c r="A1035" s="3"/>
      <c r="B1035" s="24"/>
      <c r="C1035" s="21"/>
      <c r="D1035" s="21"/>
    </row>
    <row r="1036" s="20" customFormat="true" ht="15" hidden="false" customHeight="false" outlineLevel="0" collapsed="false">
      <c r="A1036" s="3"/>
      <c r="B1036" s="24"/>
      <c r="C1036" s="21"/>
      <c r="D1036" s="21"/>
    </row>
    <row r="1037" s="20" customFormat="true" ht="15" hidden="false" customHeight="false" outlineLevel="0" collapsed="false">
      <c r="A1037" s="3"/>
      <c r="B1037" s="24"/>
      <c r="C1037" s="21"/>
      <c r="D1037" s="21"/>
    </row>
    <row r="1038" s="20" customFormat="true" ht="15" hidden="false" customHeight="false" outlineLevel="0" collapsed="false">
      <c r="A1038" s="3"/>
      <c r="B1038" s="24"/>
      <c r="C1038" s="21"/>
      <c r="D1038" s="4"/>
    </row>
    <row r="1039" s="20" customFormat="true" ht="15" hidden="false" customHeight="false" outlineLevel="0" collapsed="false">
      <c r="A1039" s="3"/>
      <c r="B1039" s="24"/>
      <c r="C1039" s="21"/>
      <c r="D1039" s="4"/>
    </row>
    <row r="1040" s="20" customFormat="true" ht="15" hidden="false" customHeight="false" outlineLevel="0" collapsed="false">
      <c r="A1040" s="3"/>
      <c r="B1040" s="24"/>
      <c r="C1040" s="21"/>
      <c r="D1040" s="4"/>
    </row>
    <row r="1041" s="20" customFormat="true" ht="15" hidden="false" customHeight="false" outlineLevel="0" collapsed="false">
      <c r="A1041" s="3"/>
      <c r="B1041" s="24"/>
      <c r="C1041" s="21"/>
      <c r="D1041" s="4"/>
    </row>
    <row r="1042" s="20" customFormat="true" ht="15" hidden="false" customHeight="false" outlineLevel="0" collapsed="false">
      <c r="A1042" s="3"/>
      <c r="C1042" s="4"/>
      <c r="D1042" s="21"/>
      <c r="E1042" s="24"/>
    </row>
    <row r="1043" s="20" customFormat="true" ht="15" hidden="false" customHeight="false" outlineLevel="0" collapsed="false">
      <c r="A1043" s="3"/>
      <c r="B1043" s="24"/>
      <c r="C1043" s="21"/>
      <c r="D1043" s="21"/>
    </row>
    <row r="1044" s="20" customFormat="true" ht="15" hidden="false" customHeight="false" outlineLevel="0" collapsed="false">
      <c r="A1044" s="3"/>
      <c r="B1044" s="24"/>
      <c r="C1044" s="4"/>
      <c r="D1044" s="21"/>
    </row>
    <row r="1045" s="20" customFormat="true" ht="15" hidden="false" customHeight="false" outlineLevel="0" collapsed="false">
      <c r="A1045" s="3"/>
      <c r="B1045" s="24"/>
      <c r="C1045" s="21"/>
      <c r="D1045" s="4"/>
    </row>
    <row r="1046" s="20" customFormat="true" ht="15" hidden="false" customHeight="false" outlineLevel="0" collapsed="false">
      <c r="A1046" s="3"/>
      <c r="B1046" s="24"/>
      <c r="C1046" s="21"/>
      <c r="D1046" s="4"/>
    </row>
    <row r="1047" s="20" customFormat="true" ht="15" hidden="false" customHeight="false" outlineLevel="0" collapsed="false">
      <c r="A1047" s="40"/>
      <c r="B1047" s="44"/>
      <c r="C1047" s="42"/>
      <c r="D1047" s="45"/>
      <c r="E1047" s="44"/>
    </row>
    <row r="1048" s="20" customFormat="true" ht="15" hidden="false" customHeight="false" outlineLevel="0" collapsed="false">
      <c r="A1048" s="3"/>
      <c r="C1048" s="21"/>
      <c r="D1048" s="21"/>
    </row>
    <row r="1049" s="20" customFormat="true" ht="15" hidden="false" customHeight="false" outlineLevel="0" collapsed="false">
      <c r="A1049" s="3"/>
      <c r="C1049" s="21"/>
      <c r="D1049" s="21"/>
    </row>
    <row r="1050" s="20" customFormat="true" ht="15" hidden="false" customHeight="false" outlineLevel="0" collapsed="false">
      <c r="A1050" s="3"/>
      <c r="C1050" s="21"/>
      <c r="D1050" s="31"/>
    </row>
    <row r="1051" s="20" customFormat="true" ht="15" hidden="false" customHeight="false" outlineLevel="0" collapsed="false">
      <c r="A1051" s="3"/>
      <c r="C1051" s="21"/>
      <c r="D1051" s="31"/>
    </row>
    <row r="1052" s="20" customFormat="true" ht="15" hidden="false" customHeight="false" outlineLevel="0" collapsed="false">
      <c r="A1052" s="3"/>
      <c r="C1052" s="21"/>
      <c r="D1052" s="21"/>
    </row>
    <row r="1053" s="20" customFormat="true" ht="15" hidden="false" customHeight="false" outlineLevel="0" collapsed="false">
      <c r="A1053" s="3"/>
      <c r="C1053" s="21"/>
      <c r="D1053" s="46"/>
    </row>
    <row r="1054" s="20" customFormat="true" ht="15" hidden="false" customHeight="false" outlineLevel="0" collapsed="false">
      <c r="A1054" s="3"/>
      <c r="C1054" s="21"/>
      <c r="D1054" s="46"/>
    </row>
    <row r="1055" s="20" customFormat="true" ht="15" hidden="false" customHeight="false" outlineLevel="0" collapsed="false">
      <c r="A1055" s="3"/>
      <c r="C1055" s="4"/>
      <c r="D1055" s="21"/>
      <c r="E1055" s="24"/>
    </row>
    <row r="1056" s="20" customFormat="true" ht="15" hidden="false" customHeight="false" outlineLevel="0" collapsed="false">
      <c r="A1056" s="3"/>
      <c r="C1056" s="21"/>
      <c r="D1056" s="21"/>
    </row>
    <row r="1057" s="20" customFormat="true" ht="15" hidden="false" customHeight="false" outlineLevel="0" collapsed="false">
      <c r="A1057" s="3"/>
      <c r="C1057" s="21"/>
      <c r="D1057" s="21"/>
    </row>
    <row r="1058" s="20" customFormat="true" ht="15" hidden="false" customHeight="false" outlineLevel="0" collapsed="false">
      <c r="A1058" s="3"/>
      <c r="C1058" s="21"/>
      <c r="D1058" s="21"/>
    </row>
    <row r="1059" s="20" customFormat="true" ht="15" hidden="false" customHeight="false" outlineLevel="0" collapsed="false">
      <c r="A1059" s="3"/>
      <c r="C1059" s="21"/>
      <c r="D1059" s="21"/>
    </row>
    <row r="1060" s="20" customFormat="true" ht="15" hidden="false" customHeight="false" outlineLevel="0" collapsed="false">
      <c r="A1060" s="3"/>
      <c r="C1060" s="21"/>
      <c r="D1060" s="21"/>
    </row>
    <row r="1061" s="20" customFormat="true" ht="15" hidden="false" customHeight="false" outlineLevel="0" collapsed="false">
      <c r="A1061" s="3"/>
      <c r="C1061" s="21"/>
      <c r="D1061" s="21"/>
    </row>
    <row r="1062" s="20" customFormat="true" ht="15" hidden="false" customHeight="false" outlineLevel="0" collapsed="false">
      <c r="A1062" s="3"/>
      <c r="C1062" s="21"/>
      <c r="D1062" s="21"/>
    </row>
    <row r="1063" s="20" customFormat="true" ht="15" hidden="false" customHeight="false" outlineLevel="0" collapsed="false">
      <c r="A1063" s="3"/>
      <c r="C1063" s="21"/>
      <c r="D1063" s="21"/>
    </row>
    <row r="1064" s="20" customFormat="true" ht="15" hidden="false" customHeight="false" outlineLevel="0" collapsed="false">
      <c r="A1064" s="3"/>
      <c r="C1064" s="21"/>
      <c r="D1064" s="21"/>
    </row>
    <row r="1065" s="20" customFormat="true" ht="15" hidden="false" customHeight="false" outlineLevel="0" collapsed="false">
      <c r="A1065" s="3"/>
      <c r="C1065" s="21"/>
      <c r="D1065" s="21"/>
    </row>
    <row r="1066" s="20" customFormat="true" ht="15" hidden="false" customHeight="false" outlineLevel="0" collapsed="false">
      <c r="A1066" s="3"/>
      <c r="C1066" s="21"/>
      <c r="D1066" s="21"/>
    </row>
    <row r="1067" s="20" customFormat="true" ht="15" hidden="false" customHeight="false" outlineLevel="0" collapsed="false">
      <c r="A1067" s="3"/>
      <c r="C1067" s="21"/>
      <c r="D1067" s="21"/>
    </row>
    <row r="1068" s="20" customFormat="true" ht="15" hidden="false" customHeight="false" outlineLevel="0" collapsed="false">
      <c r="A1068" s="3"/>
      <c r="C1068" s="47"/>
      <c r="D1068" s="21"/>
    </row>
    <row r="1069" s="20" customFormat="true" ht="15" hidden="false" customHeight="false" outlineLevel="0" collapsed="false">
      <c r="A1069" s="3"/>
      <c r="C1069" s="21"/>
      <c r="D1069" s="21"/>
    </row>
    <row r="1070" s="20" customFormat="true" ht="15" hidden="false" customHeight="false" outlineLevel="0" collapsed="false">
      <c r="A1070" s="3"/>
      <c r="C1070" s="21"/>
      <c r="D1070" s="21"/>
    </row>
    <row r="1071" s="20" customFormat="true" ht="15" hidden="false" customHeight="false" outlineLevel="0" collapsed="false">
      <c r="A1071" s="3"/>
      <c r="C1071" s="21"/>
      <c r="D1071" s="21"/>
    </row>
    <row r="1072" s="20" customFormat="true" ht="15" hidden="false" customHeight="false" outlineLevel="0" collapsed="false">
      <c r="A1072" s="3"/>
      <c r="C1072" s="21"/>
      <c r="D1072" s="21"/>
    </row>
    <row r="1073" s="20" customFormat="true" ht="15" hidden="false" customHeight="false" outlineLevel="0" collapsed="false">
      <c r="A1073" s="3"/>
      <c r="C1073" s="21"/>
      <c r="D1073" s="21"/>
    </row>
    <row r="1074" s="20" customFormat="true" ht="15" hidden="false" customHeight="false" outlineLevel="0" collapsed="false">
      <c r="A1074" s="3"/>
      <c r="C1074" s="21"/>
      <c r="D1074" s="21"/>
    </row>
    <row r="1075" s="20" customFormat="true" ht="15" hidden="false" customHeight="false" outlineLevel="0" collapsed="false">
      <c r="A1075" s="3"/>
      <c r="C1075" s="21"/>
      <c r="D1075" s="21"/>
    </row>
    <row r="1076" s="20" customFormat="true" ht="15" hidden="false" customHeight="false" outlineLevel="0" collapsed="false">
      <c r="A1076" s="3"/>
      <c r="C1076" s="21"/>
      <c r="D1076" s="21"/>
    </row>
    <row r="1077" s="20" customFormat="true" ht="15" hidden="false" customHeight="false" outlineLevel="0" collapsed="false">
      <c r="A1077" s="3"/>
      <c r="C1077" s="21"/>
      <c r="D1077" s="21"/>
    </row>
    <row r="1078" s="20" customFormat="true" ht="15" hidden="false" customHeight="false" outlineLevel="0" collapsed="false">
      <c r="A1078" s="3"/>
      <c r="C1078" s="21"/>
      <c r="D1078" s="21"/>
    </row>
    <row r="1079" s="20" customFormat="true" ht="15" hidden="false" customHeight="false" outlineLevel="0" collapsed="false">
      <c r="A1079" s="3"/>
      <c r="C1079" s="21"/>
      <c r="D1079" s="21"/>
    </row>
    <row r="1080" s="20" customFormat="true" ht="15" hidden="false" customHeight="false" outlineLevel="0" collapsed="false">
      <c r="A1080" s="3"/>
      <c r="C1080" s="21"/>
      <c r="D1080" s="21"/>
    </row>
    <row r="1081" s="20" customFormat="true" ht="15" hidden="false" customHeight="false" outlineLevel="0" collapsed="false">
      <c r="A1081" s="3"/>
      <c r="C1081" s="21"/>
      <c r="D1081" s="21"/>
    </row>
    <row r="1082" s="20" customFormat="true" ht="15" hidden="false" customHeight="false" outlineLevel="0" collapsed="false">
      <c r="A1082" s="3"/>
      <c r="C1082" s="21"/>
      <c r="D1082" s="21"/>
    </row>
    <row r="1083" s="20" customFormat="true" ht="15" hidden="false" customHeight="false" outlineLevel="0" collapsed="false">
      <c r="A1083" s="3"/>
      <c r="C1083" s="21"/>
      <c r="D1083" s="21"/>
    </row>
    <row r="1084" s="20" customFormat="true" ht="15" hidden="false" customHeight="false" outlineLevel="0" collapsed="false">
      <c r="A1084" s="3"/>
      <c r="C1084" s="21"/>
      <c r="D1084" s="21"/>
    </row>
    <row r="1085" s="20" customFormat="true" ht="15" hidden="false" customHeight="false" outlineLevel="0" collapsed="false">
      <c r="A1085" s="3"/>
      <c r="C1085" s="21"/>
      <c r="D1085" s="21"/>
    </row>
    <row r="1086" s="20" customFormat="true" ht="15" hidden="false" customHeight="false" outlineLevel="0" collapsed="false">
      <c r="A1086" s="3"/>
      <c r="C1086" s="21"/>
      <c r="D1086" s="21"/>
    </row>
    <row r="1087" s="20" customFormat="true" ht="15" hidden="false" customHeight="false" outlineLevel="0" collapsed="false">
      <c r="A1087" s="3"/>
      <c r="C1087" s="21"/>
      <c r="D1087" s="21"/>
    </row>
    <row r="1088" s="20" customFormat="true" ht="15" hidden="false" customHeight="false" outlineLevel="0" collapsed="false">
      <c r="A1088" s="3"/>
      <c r="C1088" s="21"/>
      <c r="D1088" s="21"/>
    </row>
    <row r="1089" s="20" customFormat="true" ht="15" hidden="false" customHeight="false" outlineLevel="0" collapsed="false">
      <c r="A1089" s="3"/>
      <c r="C1089" s="21"/>
      <c r="D1089" s="21"/>
    </row>
    <row r="1090" s="20" customFormat="true" ht="15" hidden="false" customHeight="false" outlineLevel="0" collapsed="false">
      <c r="A1090" s="3"/>
      <c r="C1090" s="21"/>
      <c r="D1090" s="21"/>
    </row>
    <row r="1091" s="20" customFormat="true" ht="15" hidden="false" customHeight="false" outlineLevel="0" collapsed="false">
      <c r="A1091" s="3"/>
      <c r="C1091" s="21"/>
      <c r="D1091" s="21"/>
    </row>
    <row r="1092" s="20" customFormat="true" ht="15" hidden="false" customHeight="false" outlineLevel="0" collapsed="false">
      <c r="A1092" s="3"/>
      <c r="C1092" s="21"/>
      <c r="D1092" s="21"/>
    </row>
    <row r="1093" s="20" customFormat="true" ht="15" hidden="false" customHeight="false" outlineLevel="0" collapsed="false">
      <c r="A1093" s="3"/>
      <c r="C1093" s="21"/>
      <c r="D1093" s="21"/>
    </row>
    <row r="1094" s="20" customFormat="true" ht="15" hidden="false" customHeight="false" outlineLevel="0" collapsed="false">
      <c r="A1094" s="3"/>
      <c r="C1094" s="21"/>
      <c r="D1094" s="21"/>
    </row>
    <row r="1095" s="20" customFormat="true" ht="15" hidden="false" customHeight="false" outlineLevel="0" collapsed="false">
      <c r="A1095" s="3"/>
      <c r="C1095" s="21"/>
      <c r="D1095" s="21"/>
    </row>
    <row r="1096" s="20" customFormat="true" ht="15" hidden="false" customHeight="false" outlineLevel="0" collapsed="false">
      <c r="A1096" s="3"/>
      <c r="B1096" s="24"/>
      <c r="C1096" s="21"/>
      <c r="D1096" s="21"/>
    </row>
    <row r="1097" s="20" customFormat="true" ht="15" hidden="false" customHeight="false" outlineLevel="0" collapsed="false">
      <c r="A1097" s="3"/>
      <c r="B1097" s="24"/>
      <c r="C1097" s="21"/>
      <c r="D1097" s="21"/>
    </row>
    <row r="1098" s="20" customFormat="true" ht="15" hidden="false" customHeight="false" outlineLevel="0" collapsed="false">
      <c r="A1098" s="3"/>
      <c r="B1098" s="24"/>
      <c r="C1098" s="21"/>
      <c r="D1098" s="21"/>
    </row>
    <row r="1099" s="20" customFormat="true" ht="15" hidden="false" customHeight="false" outlineLevel="0" collapsed="false">
      <c r="A1099" s="3"/>
      <c r="B1099" s="24"/>
      <c r="C1099" s="21"/>
      <c r="D1099" s="4"/>
    </row>
    <row r="1100" s="20" customFormat="true" ht="15" hidden="false" customHeight="false" outlineLevel="0" collapsed="false">
      <c r="A1100" s="3"/>
      <c r="B1100" s="24"/>
      <c r="C1100" s="21"/>
      <c r="D1100" s="4"/>
    </row>
    <row r="1101" s="20" customFormat="true" ht="15" hidden="false" customHeight="false" outlineLevel="0" collapsed="false">
      <c r="A1101" s="3"/>
      <c r="B1101" s="24"/>
      <c r="C1101" s="21"/>
      <c r="D1101" s="4"/>
    </row>
    <row r="1102" s="20" customFormat="true" ht="15" hidden="false" customHeight="false" outlineLevel="0" collapsed="false">
      <c r="A1102" s="3"/>
      <c r="C1102" s="21"/>
      <c r="D1102" s="21"/>
    </row>
    <row r="1103" s="20" customFormat="true" ht="15" hidden="false" customHeight="false" outlineLevel="0" collapsed="false">
      <c r="A1103" s="3"/>
      <c r="C1103" s="21"/>
      <c r="D1103" s="21"/>
    </row>
    <row r="1104" s="20" customFormat="true" ht="15" hidden="false" customHeight="false" outlineLevel="0" collapsed="false">
      <c r="A1104" s="3"/>
      <c r="C1104" s="21"/>
      <c r="D1104" s="21"/>
    </row>
    <row r="1105" s="20" customFormat="true" ht="15" hidden="false" customHeight="false" outlineLevel="0" collapsed="false">
      <c r="A1105" s="3"/>
      <c r="C1105" s="21"/>
      <c r="D1105" s="21"/>
    </row>
    <row r="1106" s="20" customFormat="true" ht="15" hidden="false" customHeight="false" outlineLevel="0" collapsed="false">
      <c r="A1106" s="3"/>
      <c r="C1106" s="21"/>
      <c r="D1106" s="21"/>
    </row>
    <row r="1107" s="20" customFormat="true" ht="15" hidden="false" customHeight="false" outlineLevel="0" collapsed="false">
      <c r="A1107" s="3"/>
      <c r="C1107" s="21"/>
      <c r="D1107" s="21"/>
    </row>
    <row r="1108" s="20" customFormat="true" ht="15" hidden="false" customHeight="false" outlineLevel="0" collapsed="false">
      <c r="A1108" s="3"/>
      <c r="C1108" s="4"/>
      <c r="D1108" s="21"/>
    </row>
    <row r="1109" s="20" customFormat="true" ht="15" hidden="false" customHeight="false" outlineLevel="0" collapsed="false">
      <c r="A1109" s="3"/>
      <c r="C1109" s="4"/>
      <c r="D1109" s="21"/>
    </row>
    <row r="1110" s="20" customFormat="true" ht="15" hidden="false" customHeight="false" outlineLevel="0" collapsed="false">
      <c r="A1110" s="3"/>
      <c r="C1110" s="4"/>
      <c r="D1110" s="21"/>
    </row>
    <row r="1111" s="20" customFormat="true" ht="15" hidden="false" customHeight="false" outlineLevel="0" collapsed="false">
      <c r="A1111" s="3"/>
      <c r="C1111" s="4"/>
      <c r="D1111" s="21"/>
    </row>
    <row r="1112" s="20" customFormat="true" ht="15" hidden="false" customHeight="false" outlineLevel="0" collapsed="false">
      <c r="A1112" s="3"/>
      <c r="C1112" s="4"/>
      <c r="D1112" s="21"/>
    </row>
    <row r="1113" s="20" customFormat="true" ht="15" hidden="false" customHeight="false" outlineLevel="0" collapsed="false">
      <c r="A1113" s="3"/>
      <c r="C1113" s="4"/>
      <c r="D1113" s="21"/>
    </row>
    <row r="1114" s="20" customFormat="true" ht="15" hidden="false" customHeight="false" outlineLevel="0" collapsed="false">
      <c r="A1114" s="3"/>
      <c r="C1114" s="4"/>
      <c r="D1114" s="21"/>
    </row>
    <row r="1115" s="20" customFormat="true" ht="15" hidden="false" customHeight="false" outlineLevel="0" collapsed="false">
      <c r="A1115" s="3"/>
      <c r="C1115" s="4"/>
      <c r="D1115" s="21"/>
    </row>
    <row r="1116" s="20" customFormat="true" ht="15" hidden="false" customHeight="false" outlineLevel="0" collapsed="false">
      <c r="A1116" s="3"/>
      <c r="C1116" s="4"/>
      <c r="D1116" s="21"/>
      <c r="E1116" s="24"/>
    </row>
    <row r="1117" s="20" customFormat="true" ht="15" hidden="false" customHeight="false" outlineLevel="0" collapsed="false">
      <c r="A1117" s="3"/>
      <c r="C1117" s="4"/>
      <c r="D1117" s="21"/>
    </row>
    <row r="1118" s="20" customFormat="true" ht="15" hidden="false" customHeight="false" outlineLevel="0" collapsed="false">
      <c r="A1118" s="3"/>
      <c r="C1118" s="4"/>
      <c r="D1118" s="21"/>
    </row>
    <row r="1119" s="20" customFormat="true" ht="15" hidden="false" customHeight="false" outlineLevel="0" collapsed="false">
      <c r="A1119" s="3"/>
      <c r="C1119" s="4"/>
      <c r="D1119" s="21"/>
    </row>
    <row r="1120" s="20" customFormat="true" ht="15" hidden="false" customHeight="false" outlineLevel="0" collapsed="false">
      <c r="A1120" s="3"/>
      <c r="C1120" s="4"/>
      <c r="D1120" s="21"/>
    </row>
    <row r="1121" s="20" customFormat="true" ht="15" hidden="false" customHeight="false" outlineLevel="0" collapsed="false">
      <c r="A1121" s="3"/>
      <c r="C1121" s="4"/>
      <c r="D1121" s="21"/>
    </row>
    <row r="1122" s="20" customFormat="true" ht="15" hidden="false" customHeight="false" outlineLevel="0" collapsed="false">
      <c r="A1122" s="3"/>
      <c r="C1122" s="4"/>
      <c r="D1122" s="21"/>
    </row>
    <row r="1123" s="20" customFormat="true" ht="15" hidden="false" customHeight="false" outlineLevel="0" collapsed="false">
      <c r="A1123" s="3"/>
      <c r="C1123" s="4"/>
      <c r="D1123" s="21"/>
    </row>
    <row r="1124" s="20" customFormat="true" ht="15" hidden="false" customHeight="false" outlineLevel="0" collapsed="false">
      <c r="A1124" s="3"/>
      <c r="C1124" s="4"/>
      <c r="D1124" s="21"/>
    </row>
    <row r="1125" s="20" customFormat="true" ht="15" hidden="false" customHeight="false" outlineLevel="0" collapsed="false">
      <c r="A1125" s="3"/>
      <c r="C1125" s="4"/>
      <c r="D1125" s="21"/>
    </row>
    <row r="1126" s="20" customFormat="true" ht="15" hidden="false" customHeight="false" outlineLevel="0" collapsed="false">
      <c r="A1126" s="3"/>
      <c r="C1126" s="4"/>
      <c r="D1126" s="21"/>
    </row>
    <row r="1127" s="20" customFormat="true" ht="15" hidden="false" customHeight="false" outlineLevel="0" collapsed="false">
      <c r="A1127" s="3"/>
      <c r="C1127" s="4"/>
      <c r="D1127" s="21"/>
    </row>
    <row r="1128" s="20" customFormat="true" ht="15" hidden="false" customHeight="false" outlineLevel="0" collapsed="false">
      <c r="A1128" s="3"/>
      <c r="C1128" s="4"/>
      <c r="D1128" s="21"/>
    </row>
    <row r="1129" s="20" customFormat="true" ht="15" hidden="false" customHeight="false" outlineLevel="0" collapsed="false">
      <c r="A1129" s="3"/>
      <c r="C1129" s="4"/>
      <c r="D1129" s="21"/>
    </row>
    <row r="1130" s="20" customFormat="true" ht="15" hidden="false" customHeight="false" outlineLevel="0" collapsed="false">
      <c r="A1130" s="3"/>
      <c r="C1130" s="4"/>
      <c r="D1130" s="21"/>
    </row>
    <row r="1131" s="20" customFormat="true" ht="15" hidden="false" customHeight="false" outlineLevel="0" collapsed="false">
      <c r="A1131" s="3"/>
      <c r="C1131" s="4"/>
      <c r="D1131" s="21"/>
    </row>
    <row r="1132" s="20" customFormat="true" ht="15" hidden="false" customHeight="false" outlineLevel="0" collapsed="false">
      <c r="A1132" s="3"/>
      <c r="C1132" s="4"/>
      <c r="D1132" s="21"/>
    </row>
    <row r="1133" s="20" customFormat="true" ht="15" hidden="false" customHeight="false" outlineLevel="0" collapsed="false">
      <c r="A1133" s="3"/>
      <c r="C1133" s="4"/>
      <c r="D1133" s="21"/>
    </row>
    <row r="1134" s="20" customFormat="true" ht="15" hidden="false" customHeight="false" outlineLevel="0" collapsed="false">
      <c r="A1134" s="3"/>
      <c r="C1134" s="4"/>
      <c r="D1134" s="21"/>
    </row>
    <row r="1135" s="20" customFormat="true" ht="15" hidden="false" customHeight="false" outlineLevel="0" collapsed="false">
      <c r="A1135" s="3"/>
      <c r="C1135" s="4"/>
      <c r="D1135" s="21"/>
    </row>
    <row r="1136" s="20" customFormat="true" ht="15" hidden="false" customHeight="false" outlineLevel="0" collapsed="false">
      <c r="A1136" s="3"/>
      <c r="B1136" s="48"/>
      <c r="C1136" s="4"/>
      <c r="D1136" s="21"/>
    </row>
    <row r="1137" s="20" customFormat="true" ht="15" hidden="false" customHeight="false" outlineLevel="0" collapsed="false">
      <c r="A1137" s="3"/>
      <c r="B1137" s="48"/>
      <c r="C1137" s="4"/>
      <c r="D1137" s="21"/>
    </row>
    <row r="1138" s="20" customFormat="true" ht="15" hidden="false" customHeight="false" outlineLevel="0" collapsed="false">
      <c r="A1138" s="3"/>
      <c r="B1138" s="48"/>
      <c r="C1138" s="4"/>
      <c r="D1138" s="21"/>
    </row>
    <row r="1139" s="20" customFormat="true" ht="15" hidden="false" customHeight="false" outlineLevel="0" collapsed="false">
      <c r="A1139" s="3"/>
      <c r="B1139" s="48"/>
      <c r="C1139" s="4"/>
      <c r="D1139" s="21"/>
    </row>
    <row r="1140" s="20" customFormat="true" ht="15" hidden="false" customHeight="false" outlineLevel="0" collapsed="false">
      <c r="A1140" s="3"/>
      <c r="B1140" s="48"/>
      <c r="C1140" s="4"/>
      <c r="D1140" s="21"/>
    </row>
    <row r="1141" s="20" customFormat="true" ht="15" hidden="false" customHeight="false" outlineLevel="0" collapsed="false">
      <c r="A1141" s="3"/>
      <c r="B1141" s="48"/>
      <c r="C1141" s="4"/>
      <c r="D1141" s="21"/>
    </row>
    <row r="1142" s="20" customFormat="true" ht="15" hidden="false" customHeight="false" outlineLevel="0" collapsed="false">
      <c r="A1142" s="3"/>
      <c r="B1142" s="48"/>
      <c r="C1142" s="4"/>
      <c r="D1142" s="21"/>
    </row>
    <row r="1143" s="20" customFormat="true" ht="15" hidden="false" customHeight="false" outlineLevel="0" collapsed="false">
      <c r="A1143" s="3"/>
      <c r="B1143" s="48"/>
      <c r="C1143" s="4"/>
      <c r="D1143" s="21"/>
    </row>
    <row r="1144" s="20" customFormat="true" ht="15" hidden="false" customHeight="false" outlineLevel="0" collapsed="false">
      <c r="A1144" s="3"/>
      <c r="B1144" s="48"/>
      <c r="C1144" s="4"/>
      <c r="D1144" s="21"/>
    </row>
    <row r="1145" s="20" customFormat="true" ht="15" hidden="false" customHeight="false" outlineLevel="0" collapsed="false">
      <c r="A1145" s="3"/>
      <c r="B1145" s="48"/>
      <c r="C1145" s="4"/>
      <c r="D1145" s="21"/>
    </row>
    <row r="1146" s="20" customFormat="true" ht="15" hidden="false" customHeight="false" outlineLevel="0" collapsed="false">
      <c r="A1146" s="3"/>
      <c r="B1146" s="48"/>
      <c r="C1146" s="4"/>
      <c r="D1146" s="21"/>
    </row>
    <row r="1147" s="20" customFormat="true" ht="15" hidden="false" customHeight="false" outlineLevel="0" collapsed="false">
      <c r="A1147" s="3"/>
      <c r="B1147" s="48"/>
      <c r="C1147" s="4"/>
      <c r="D1147" s="21"/>
    </row>
    <row r="1148" s="20" customFormat="true" ht="15" hidden="false" customHeight="false" outlineLevel="0" collapsed="false">
      <c r="A1148" s="3"/>
      <c r="B1148" s="48"/>
      <c r="C1148" s="4"/>
      <c r="D1148" s="21"/>
    </row>
    <row r="1149" s="20" customFormat="true" ht="15" hidden="false" customHeight="false" outlineLevel="0" collapsed="false">
      <c r="A1149" s="3"/>
      <c r="B1149" s="48"/>
      <c r="C1149" s="4"/>
      <c r="D1149" s="21"/>
    </row>
    <row r="1150" s="20" customFormat="true" ht="15" hidden="false" customHeight="false" outlineLevel="0" collapsed="false">
      <c r="A1150" s="3"/>
      <c r="B1150" s="48"/>
      <c r="C1150" s="4"/>
      <c r="D1150" s="21"/>
    </row>
    <row r="1151" s="20" customFormat="true" ht="15" hidden="false" customHeight="false" outlineLevel="0" collapsed="false">
      <c r="A1151" s="3"/>
      <c r="B1151" s="48"/>
      <c r="C1151" s="4"/>
      <c r="D1151" s="21"/>
    </row>
    <row r="1152" s="20" customFormat="true" ht="15" hidden="false" customHeight="false" outlineLevel="0" collapsed="false">
      <c r="A1152" s="3"/>
      <c r="B1152" s="48"/>
      <c r="C1152" s="4"/>
      <c r="D1152" s="21"/>
    </row>
    <row r="1153" s="20" customFormat="true" ht="15" hidden="false" customHeight="false" outlineLevel="0" collapsed="false">
      <c r="A1153" s="3"/>
      <c r="B1153" s="48"/>
      <c r="C1153" s="4"/>
      <c r="D1153" s="21"/>
    </row>
    <row r="1154" s="20" customFormat="true" ht="15" hidden="false" customHeight="false" outlineLevel="0" collapsed="false">
      <c r="A1154" s="3"/>
      <c r="B1154" s="48"/>
      <c r="C1154" s="4"/>
      <c r="D1154" s="21"/>
    </row>
    <row r="1155" s="20" customFormat="true" ht="15" hidden="false" customHeight="false" outlineLevel="0" collapsed="false">
      <c r="A1155" s="3"/>
      <c r="B1155" s="48"/>
      <c r="C1155" s="4"/>
      <c r="D1155" s="21"/>
    </row>
    <row r="1156" s="20" customFormat="true" ht="15" hidden="false" customHeight="false" outlineLevel="0" collapsed="false">
      <c r="A1156" s="3"/>
      <c r="B1156" s="48"/>
      <c r="C1156" s="4"/>
      <c r="D1156" s="21"/>
    </row>
    <row r="1157" s="20" customFormat="true" ht="15" hidden="false" customHeight="false" outlineLevel="0" collapsed="false">
      <c r="A1157" s="3"/>
      <c r="B1157" s="48"/>
      <c r="C1157" s="4"/>
      <c r="D1157" s="21"/>
    </row>
    <row r="1158" s="20" customFormat="true" ht="15" hidden="false" customHeight="false" outlineLevel="0" collapsed="false">
      <c r="A1158" s="3"/>
      <c r="B1158" s="48"/>
      <c r="C1158" s="4"/>
      <c r="D1158" s="21"/>
    </row>
    <row r="1159" s="20" customFormat="true" ht="15" hidden="false" customHeight="false" outlineLevel="0" collapsed="false">
      <c r="A1159" s="3"/>
      <c r="B1159" s="48"/>
      <c r="C1159" s="4"/>
      <c r="D1159" s="21"/>
    </row>
    <row r="1160" s="20" customFormat="true" ht="15" hidden="false" customHeight="false" outlineLevel="0" collapsed="false">
      <c r="A1160" s="3"/>
      <c r="B1160" s="48"/>
      <c r="C1160" s="4"/>
      <c r="D1160" s="21"/>
    </row>
    <row r="1161" s="20" customFormat="true" ht="15" hidden="false" customHeight="false" outlineLevel="0" collapsed="false">
      <c r="A1161" s="3"/>
      <c r="B1161" s="48"/>
      <c r="C1161" s="21"/>
      <c r="D1161" s="21"/>
    </row>
    <row r="1162" s="20" customFormat="true" ht="15" hidden="false" customHeight="false" outlineLevel="0" collapsed="false">
      <c r="A1162" s="3"/>
      <c r="B1162" s="48"/>
      <c r="C1162" s="21"/>
      <c r="D1162" s="21"/>
    </row>
    <row r="1163" s="20" customFormat="true" ht="15" hidden="false" customHeight="false" outlineLevel="0" collapsed="false">
      <c r="A1163" s="3"/>
      <c r="B1163" s="48"/>
      <c r="C1163" s="21"/>
      <c r="D1163" s="21"/>
    </row>
    <row r="1164" s="20" customFormat="true" ht="15" hidden="false" customHeight="false" outlineLevel="0" collapsed="false">
      <c r="A1164" s="3"/>
      <c r="B1164" s="48"/>
      <c r="C1164" s="21"/>
      <c r="D1164" s="21"/>
    </row>
    <row r="1165" s="20" customFormat="true" ht="15" hidden="false" customHeight="false" outlineLevel="0" collapsed="false">
      <c r="A1165" s="3"/>
      <c r="B1165" s="48"/>
      <c r="C1165" s="21"/>
      <c r="D1165" s="21"/>
    </row>
    <row r="1166" s="20" customFormat="true" ht="15" hidden="false" customHeight="false" outlineLevel="0" collapsed="false">
      <c r="A1166" s="3"/>
      <c r="C1166" s="21"/>
      <c r="D1166" s="21"/>
    </row>
    <row r="1167" s="20" customFormat="true" ht="15" hidden="false" customHeight="false" outlineLevel="0" collapsed="false">
      <c r="A1167" s="3"/>
      <c r="C1167" s="21"/>
      <c r="D1167" s="25"/>
    </row>
    <row r="1168" s="20" customFormat="true" ht="15" hidden="false" customHeight="false" outlineLevel="0" collapsed="false">
      <c r="A1168" s="3"/>
      <c r="C1168" s="32"/>
      <c r="D1168" s="21"/>
      <c r="E1168" s="24"/>
    </row>
    <row r="1169" s="20" customFormat="true" ht="15" hidden="false" customHeight="false" outlineLevel="0" collapsed="false">
      <c r="A1169" s="3"/>
      <c r="C1169" s="21"/>
      <c r="D1169" s="21"/>
    </row>
    <row r="1170" s="20" customFormat="true" ht="15" hidden="false" customHeight="false" outlineLevel="0" collapsed="false">
      <c r="A1170" s="3"/>
      <c r="C1170" s="21"/>
      <c r="D1170" s="21"/>
    </row>
    <row r="1171" s="20" customFormat="true" ht="15" hidden="false" customHeight="false" outlineLevel="0" collapsed="false">
      <c r="A1171" s="3"/>
      <c r="C1171" s="4"/>
      <c r="D1171" s="49"/>
    </row>
    <row r="1172" s="20" customFormat="true" ht="15" hidden="false" customHeight="false" outlineLevel="0" collapsed="false">
      <c r="A1172" s="3"/>
      <c r="C1172" s="4"/>
      <c r="D1172" s="49"/>
    </row>
    <row r="1173" s="20" customFormat="true" ht="15" hidden="false" customHeight="false" outlineLevel="0" collapsed="false">
      <c r="A1173" s="3"/>
      <c r="C1173" s="4"/>
      <c r="D1173" s="49"/>
    </row>
    <row r="1174" s="20" customFormat="true" ht="15" hidden="false" customHeight="false" outlineLevel="0" collapsed="false">
      <c r="A1174" s="3"/>
      <c r="C1174" s="4"/>
      <c r="D1174" s="49"/>
    </row>
    <row r="1175" s="20" customFormat="true" ht="15" hidden="false" customHeight="false" outlineLevel="0" collapsed="false">
      <c r="A1175" s="3"/>
      <c r="C1175" s="4"/>
      <c r="D1175" s="49"/>
    </row>
    <row r="1176" s="20" customFormat="true" ht="15" hidden="false" customHeight="false" outlineLevel="0" collapsed="false">
      <c r="A1176" s="3"/>
      <c r="C1176" s="4"/>
      <c r="D1176" s="49"/>
    </row>
    <row r="1177" s="20" customFormat="true" ht="15" hidden="false" customHeight="false" outlineLevel="0" collapsed="false">
      <c r="A1177" s="3"/>
      <c r="C1177" s="4"/>
      <c r="D1177" s="49"/>
    </row>
    <row r="1178" s="20" customFormat="true" ht="15" hidden="false" customHeight="false" outlineLevel="0" collapsed="false">
      <c r="A1178" s="3"/>
      <c r="C1178" s="4"/>
      <c r="D1178" s="49"/>
    </row>
    <row r="1179" s="20" customFormat="true" ht="15" hidden="false" customHeight="false" outlineLevel="0" collapsed="false">
      <c r="A1179" s="3"/>
      <c r="C1179" s="4"/>
      <c r="D1179" s="49"/>
    </row>
    <row r="1180" s="20" customFormat="true" ht="15" hidden="false" customHeight="false" outlineLevel="0" collapsed="false">
      <c r="A1180" s="3"/>
      <c r="C1180" s="4"/>
      <c r="D1180" s="49"/>
    </row>
    <row r="1181" s="20" customFormat="true" ht="15" hidden="false" customHeight="false" outlineLevel="0" collapsed="false">
      <c r="A1181" s="3"/>
      <c r="C1181" s="4"/>
      <c r="D1181" s="49"/>
    </row>
    <row r="1182" s="20" customFormat="true" ht="15" hidden="false" customHeight="false" outlineLevel="0" collapsed="false">
      <c r="A1182" s="3"/>
      <c r="C1182" s="4"/>
      <c r="D1182" s="49"/>
    </row>
    <row r="1183" s="20" customFormat="true" ht="15" hidden="false" customHeight="false" outlineLevel="0" collapsed="false">
      <c r="A1183" s="3"/>
      <c r="C1183" s="4"/>
      <c r="D1183" s="49"/>
    </row>
    <row r="1184" s="20" customFormat="true" ht="15" hidden="false" customHeight="false" outlineLevel="0" collapsed="false">
      <c r="A1184" s="3"/>
      <c r="C1184" s="4"/>
      <c r="D1184" s="49"/>
    </row>
    <row r="1185" s="20" customFormat="true" ht="15" hidden="false" customHeight="false" outlineLevel="0" collapsed="false">
      <c r="A1185" s="3"/>
      <c r="C1185" s="4"/>
      <c r="D1185" s="49"/>
    </row>
    <row r="1186" s="20" customFormat="true" ht="15" hidden="false" customHeight="false" outlineLevel="0" collapsed="false">
      <c r="A1186" s="3"/>
      <c r="C1186" s="4"/>
      <c r="D1186" s="49"/>
    </row>
    <row r="1187" s="20" customFormat="true" ht="15" hidden="false" customHeight="false" outlineLevel="0" collapsed="false">
      <c r="A1187" s="3"/>
      <c r="C1187" s="4"/>
      <c r="D1187" s="49"/>
    </row>
    <row r="1188" s="20" customFormat="true" ht="15" hidden="false" customHeight="false" outlineLevel="0" collapsed="false">
      <c r="A1188" s="3"/>
      <c r="C1188" s="4"/>
      <c r="D1188" s="49"/>
    </row>
    <row r="1189" s="20" customFormat="true" ht="15" hidden="false" customHeight="false" outlineLevel="0" collapsed="false">
      <c r="A1189" s="3"/>
      <c r="C1189" s="4"/>
      <c r="D1189" s="49"/>
    </row>
    <row r="1190" s="20" customFormat="true" ht="15" hidden="false" customHeight="false" outlineLevel="0" collapsed="false">
      <c r="A1190" s="3"/>
      <c r="C1190" s="4"/>
      <c r="D1190" s="49"/>
    </row>
    <row r="1191" s="20" customFormat="true" ht="15" hidden="false" customHeight="false" outlineLevel="0" collapsed="false">
      <c r="A1191" s="3"/>
      <c r="C1191" s="4"/>
      <c r="D1191" s="49"/>
    </row>
    <row r="1192" s="20" customFormat="true" ht="15" hidden="false" customHeight="false" outlineLevel="0" collapsed="false">
      <c r="A1192" s="3"/>
      <c r="C1192" s="4"/>
      <c r="D1192" s="49"/>
    </row>
    <row r="1193" s="20" customFormat="true" ht="15" hidden="false" customHeight="false" outlineLevel="0" collapsed="false">
      <c r="A1193" s="3"/>
      <c r="C1193" s="4"/>
      <c r="D1193" s="49"/>
    </row>
    <row r="1194" s="20" customFormat="true" ht="15" hidden="false" customHeight="false" outlineLevel="0" collapsed="false">
      <c r="A1194" s="3"/>
      <c r="C1194" s="4"/>
      <c r="D1194" s="49"/>
    </row>
    <row r="1195" s="20" customFormat="true" ht="15" hidden="false" customHeight="false" outlineLevel="0" collapsed="false">
      <c r="A1195" s="3"/>
      <c r="C1195" s="4"/>
      <c r="D1195" s="49"/>
    </row>
    <row r="1196" s="20" customFormat="true" ht="15" hidden="false" customHeight="false" outlineLevel="0" collapsed="false">
      <c r="A1196" s="3"/>
      <c r="C1196" s="4"/>
      <c r="D1196" s="49"/>
    </row>
    <row r="1197" s="20" customFormat="true" ht="15" hidden="false" customHeight="false" outlineLevel="0" collapsed="false">
      <c r="A1197" s="3"/>
      <c r="C1197" s="4"/>
      <c r="D1197" s="49"/>
    </row>
    <row r="1198" s="20" customFormat="true" ht="15" hidden="false" customHeight="false" outlineLevel="0" collapsed="false">
      <c r="A1198" s="3"/>
      <c r="C1198" s="4"/>
      <c r="D1198" s="49"/>
    </row>
    <row r="1199" s="20" customFormat="true" ht="15" hidden="false" customHeight="false" outlineLevel="0" collapsed="false">
      <c r="A1199" s="3"/>
      <c r="C1199" s="4"/>
      <c r="D1199" s="49"/>
    </row>
    <row r="1200" s="20" customFormat="true" ht="15" hidden="false" customHeight="false" outlineLevel="0" collapsed="false">
      <c r="A1200" s="3"/>
      <c r="C1200" s="4"/>
      <c r="D1200" s="49"/>
    </row>
    <row r="1201" s="20" customFormat="true" ht="15" hidden="false" customHeight="false" outlineLevel="0" collapsed="false">
      <c r="A1201" s="3"/>
      <c r="C1201" s="4"/>
      <c r="D1201" s="49"/>
    </row>
    <row r="1202" s="20" customFormat="true" ht="15" hidden="false" customHeight="false" outlineLevel="0" collapsed="false">
      <c r="A1202" s="3"/>
      <c r="C1202" s="4"/>
      <c r="D1202" s="49"/>
    </row>
    <row r="1203" s="20" customFormat="true" ht="15" hidden="false" customHeight="false" outlineLevel="0" collapsed="false">
      <c r="A1203" s="3"/>
      <c r="C1203" s="4"/>
      <c r="D1203" s="49"/>
    </row>
    <row r="1204" s="20" customFormat="true" ht="15" hidden="false" customHeight="false" outlineLevel="0" collapsed="false">
      <c r="A1204" s="3"/>
      <c r="C1204" s="4"/>
      <c r="D1204" s="49"/>
    </row>
    <row r="1205" s="20" customFormat="true" ht="15" hidden="false" customHeight="false" outlineLevel="0" collapsed="false">
      <c r="A1205" s="3"/>
      <c r="C1205" s="4"/>
      <c r="D1205" s="49"/>
    </row>
    <row r="1206" s="20" customFormat="true" ht="15" hidden="false" customHeight="false" outlineLevel="0" collapsed="false">
      <c r="A1206" s="3"/>
      <c r="C1206" s="4"/>
      <c r="D1206" s="49"/>
    </row>
    <row r="1207" s="20" customFormat="true" ht="15" hidden="false" customHeight="false" outlineLevel="0" collapsed="false">
      <c r="A1207" s="3"/>
      <c r="C1207" s="4"/>
      <c r="D1207" s="49"/>
    </row>
    <row r="1208" s="20" customFormat="true" ht="15" hidden="false" customHeight="false" outlineLevel="0" collapsed="false">
      <c r="A1208" s="3"/>
      <c r="C1208" s="4"/>
      <c r="D1208" s="49"/>
    </row>
    <row r="1209" s="20" customFormat="true" ht="15" hidden="false" customHeight="false" outlineLevel="0" collapsed="false">
      <c r="A1209" s="3"/>
      <c r="C1209" s="4"/>
      <c r="D1209" s="49"/>
    </row>
    <row r="1210" s="20" customFormat="true" ht="15" hidden="false" customHeight="false" outlineLevel="0" collapsed="false">
      <c r="A1210" s="3"/>
      <c r="C1210" s="4"/>
      <c r="D1210" s="49"/>
    </row>
    <row r="1211" s="20" customFormat="true" ht="15" hidden="false" customHeight="false" outlineLevel="0" collapsed="false">
      <c r="A1211" s="3"/>
      <c r="C1211" s="4"/>
      <c r="D1211" s="49"/>
    </row>
    <row r="1212" s="20" customFormat="true" ht="15" hidden="false" customHeight="false" outlineLevel="0" collapsed="false">
      <c r="A1212" s="3"/>
      <c r="C1212" s="4"/>
      <c r="D1212" s="49"/>
    </row>
    <row r="1213" s="20" customFormat="true" ht="15" hidden="false" customHeight="false" outlineLevel="0" collapsed="false">
      <c r="A1213" s="3"/>
      <c r="C1213" s="4"/>
      <c r="D1213" s="49"/>
    </row>
    <row r="1214" s="20" customFormat="true" ht="15" hidden="false" customHeight="false" outlineLevel="0" collapsed="false">
      <c r="A1214" s="3"/>
      <c r="C1214" s="4"/>
      <c r="D1214" s="49"/>
    </row>
    <row r="1215" s="20" customFormat="true" ht="15" hidden="false" customHeight="false" outlineLevel="0" collapsed="false">
      <c r="A1215" s="3"/>
      <c r="C1215" s="21"/>
      <c r="D1215" s="35"/>
    </row>
    <row r="1216" s="20" customFormat="true" ht="15" hidden="false" customHeight="false" outlineLevel="0" collapsed="false">
      <c r="A1216" s="3"/>
      <c r="C1216" s="21"/>
      <c r="D1216" s="35"/>
    </row>
    <row r="1217" s="20" customFormat="true" ht="15" hidden="false" customHeight="false" outlineLevel="0" collapsed="false">
      <c r="A1217" s="3"/>
      <c r="C1217" s="21"/>
      <c r="D1217" s="35"/>
    </row>
    <row r="1218" s="20" customFormat="true" ht="15" hidden="false" customHeight="false" outlineLevel="0" collapsed="false">
      <c r="A1218" s="3"/>
      <c r="C1218" s="21"/>
      <c r="D1218" s="35"/>
    </row>
    <row r="1219" s="20" customFormat="true" ht="15" hidden="false" customHeight="false" outlineLevel="0" collapsed="false">
      <c r="A1219" s="3"/>
      <c r="C1219" s="21"/>
      <c r="D1219" s="35"/>
    </row>
    <row r="1220" s="20" customFormat="true" ht="15" hidden="false" customHeight="false" outlineLevel="0" collapsed="false">
      <c r="A1220" s="3"/>
      <c r="C1220" s="21"/>
      <c r="D1220" s="35"/>
    </row>
    <row r="1221" s="20" customFormat="true" ht="15" hidden="false" customHeight="false" outlineLevel="0" collapsed="false">
      <c r="A1221" s="3"/>
      <c r="C1221" s="21"/>
      <c r="D1221" s="35"/>
    </row>
    <row r="1222" s="20" customFormat="true" ht="15" hidden="false" customHeight="false" outlineLevel="0" collapsed="false">
      <c r="A1222" s="3"/>
      <c r="C1222" s="21"/>
      <c r="D1222" s="35"/>
    </row>
    <row r="1223" s="20" customFormat="true" ht="15" hidden="false" customHeight="false" outlineLevel="0" collapsed="false">
      <c r="A1223" s="3"/>
      <c r="C1223" s="21"/>
      <c r="D1223" s="35"/>
    </row>
    <row r="1224" s="20" customFormat="true" ht="15" hidden="false" customHeight="false" outlineLevel="0" collapsed="false">
      <c r="A1224" s="3"/>
      <c r="C1224" s="21"/>
      <c r="D1224" s="35"/>
    </row>
    <row r="1225" s="20" customFormat="true" ht="15" hidden="false" customHeight="false" outlineLevel="0" collapsed="false">
      <c r="A1225" s="3"/>
      <c r="C1225" s="21"/>
      <c r="D1225" s="35"/>
    </row>
    <row r="1226" s="20" customFormat="true" ht="15" hidden="false" customHeight="false" outlineLevel="0" collapsed="false">
      <c r="A1226" s="3"/>
      <c r="C1226" s="21"/>
      <c r="D1226" s="35"/>
    </row>
    <row r="1227" s="20" customFormat="true" ht="15" hidden="false" customHeight="false" outlineLevel="0" collapsed="false">
      <c r="A1227" s="3"/>
      <c r="C1227" s="21"/>
      <c r="D1227" s="35"/>
    </row>
    <row r="1228" s="20" customFormat="true" ht="15" hidden="false" customHeight="false" outlineLevel="0" collapsed="false">
      <c r="A1228" s="3"/>
      <c r="C1228" s="21"/>
      <c r="D1228" s="35"/>
    </row>
    <row r="1229" s="20" customFormat="true" ht="15" hidden="false" customHeight="false" outlineLevel="0" collapsed="false">
      <c r="A1229" s="3"/>
      <c r="C1229" s="21"/>
      <c r="D1229" s="35"/>
    </row>
    <row r="1230" s="20" customFormat="true" ht="15" hidden="false" customHeight="false" outlineLevel="0" collapsed="false">
      <c r="A1230" s="3"/>
      <c r="C1230" s="21"/>
      <c r="D1230" s="35"/>
    </row>
    <row r="1231" s="20" customFormat="true" ht="15" hidden="false" customHeight="false" outlineLevel="0" collapsed="false">
      <c r="A1231" s="3"/>
      <c r="C1231" s="21"/>
      <c r="D1231" s="35"/>
    </row>
    <row r="1232" s="20" customFormat="true" ht="15" hidden="false" customHeight="false" outlineLevel="0" collapsed="false">
      <c r="A1232" s="3"/>
      <c r="C1232" s="21"/>
      <c r="D1232" s="35"/>
    </row>
    <row r="1233" s="20" customFormat="true" ht="15" hidden="false" customHeight="false" outlineLevel="0" collapsed="false">
      <c r="A1233" s="3"/>
      <c r="C1233" s="21"/>
      <c r="D1233" s="35"/>
    </row>
    <row r="1234" s="20" customFormat="true" ht="15" hidden="false" customHeight="false" outlineLevel="0" collapsed="false">
      <c r="A1234" s="3"/>
      <c r="C1234" s="21"/>
      <c r="D1234" s="35"/>
    </row>
    <row r="1235" s="20" customFormat="true" ht="15" hidden="false" customHeight="false" outlineLevel="0" collapsed="false">
      <c r="A1235" s="3"/>
      <c r="C1235" s="21"/>
      <c r="D1235" s="35"/>
    </row>
    <row r="1236" s="20" customFormat="true" ht="15" hidden="false" customHeight="false" outlineLevel="0" collapsed="false">
      <c r="A1236" s="3"/>
      <c r="C1236" s="21"/>
      <c r="D1236" s="35"/>
    </row>
    <row r="1237" s="20" customFormat="true" ht="15" hidden="false" customHeight="false" outlineLevel="0" collapsed="false">
      <c r="A1237" s="3"/>
      <c r="C1237" s="21"/>
      <c r="D1237" s="35"/>
    </row>
    <row r="1238" s="20" customFormat="true" ht="15" hidden="false" customHeight="false" outlineLevel="0" collapsed="false">
      <c r="A1238" s="3"/>
      <c r="C1238" s="21"/>
      <c r="D1238" s="35"/>
    </row>
    <row r="1239" s="20" customFormat="true" ht="15" hidden="false" customHeight="false" outlineLevel="0" collapsed="false">
      <c r="A1239" s="3"/>
      <c r="C1239" s="21"/>
      <c r="D1239" s="35"/>
    </row>
    <row r="1240" s="20" customFormat="true" ht="15" hidden="false" customHeight="false" outlineLevel="0" collapsed="false">
      <c r="A1240" s="3"/>
      <c r="C1240" s="21"/>
      <c r="D1240" s="35"/>
    </row>
    <row r="1241" s="20" customFormat="true" ht="15" hidden="false" customHeight="false" outlineLevel="0" collapsed="false">
      <c r="A1241" s="3"/>
      <c r="C1241" s="21"/>
      <c r="D1241" s="35"/>
    </row>
    <row r="1242" s="20" customFormat="true" ht="15" hidden="false" customHeight="false" outlineLevel="0" collapsed="false">
      <c r="A1242" s="3"/>
      <c r="C1242" s="21"/>
      <c r="D1242" s="35"/>
    </row>
    <row r="1243" s="20" customFormat="true" ht="15" hidden="false" customHeight="false" outlineLevel="0" collapsed="false">
      <c r="A1243" s="3"/>
      <c r="C1243" s="21"/>
      <c r="D1243" s="35"/>
    </row>
    <row r="1244" s="20" customFormat="true" ht="15" hidden="false" customHeight="false" outlineLevel="0" collapsed="false">
      <c r="A1244" s="3"/>
      <c r="C1244" s="21"/>
      <c r="D1244" s="35"/>
    </row>
    <row r="1245" s="20" customFormat="true" ht="15" hidden="false" customHeight="false" outlineLevel="0" collapsed="false">
      <c r="A1245" s="3"/>
      <c r="C1245" s="21"/>
      <c r="D1245" s="35"/>
    </row>
    <row r="1246" s="20" customFormat="true" ht="15" hidden="false" customHeight="false" outlineLevel="0" collapsed="false">
      <c r="A1246" s="3"/>
      <c r="C1246" s="21"/>
      <c r="D1246" s="35"/>
    </row>
    <row r="1247" s="20" customFormat="true" ht="15" hidden="false" customHeight="false" outlineLevel="0" collapsed="false">
      <c r="A1247" s="3"/>
      <c r="C1247" s="21"/>
      <c r="D1247" s="35"/>
    </row>
    <row r="1248" s="20" customFormat="true" ht="15" hidden="false" customHeight="false" outlineLevel="0" collapsed="false">
      <c r="A1248" s="3"/>
      <c r="C1248" s="21"/>
      <c r="D1248" s="35"/>
    </row>
    <row r="1249" s="20" customFormat="true" ht="15" hidden="false" customHeight="false" outlineLevel="0" collapsed="false">
      <c r="A1249" s="3"/>
      <c r="C1249" s="21"/>
      <c r="D1249" s="35"/>
    </row>
    <row r="1250" s="20" customFormat="true" ht="15" hidden="false" customHeight="false" outlineLevel="0" collapsed="false">
      <c r="A1250" s="3"/>
      <c r="C1250" s="21"/>
      <c r="D1250" s="35"/>
    </row>
    <row r="1251" s="20" customFormat="true" ht="15" hidden="false" customHeight="false" outlineLevel="0" collapsed="false">
      <c r="A1251" s="3"/>
      <c r="C1251" s="21"/>
      <c r="D1251" s="35"/>
    </row>
    <row r="1252" s="20" customFormat="true" ht="15" hidden="false" customHeight="false" outlineLevel="0" collapsed="false">
      <c r="A1252" s="3"/>
      <c r="C1252" s="21"/>
      <c r="D1252" s="35"/>
    </row>
    <row r="1253" s="20" customFormat="true" ht="15" hidden="false" customHeight="false" outlineLevel="0" collapsed="false">
      <c r="A1253" s="3"/>
      <c r="C1253" s="21"/>
      <c r="D1253" s="35"/>
    </row>
    <row r="1254" s="20" customFormat="true" ht="15" hidden="false" customHeight="false" outlineLevel="0" collapsed="false">
      <c r="A1254" s="3"/>
      <c r="C1254" s="21"/>
      <c r="D1254" s="35"/>
    </row>
    <row r="1255" s="20" customFormat="true" ht="15" hidden="false" customHeight="false" outlineLevel="0" collapsed="false">
      <c r="A1255" s="3"/>
      <c r="C1255" s="21"/>
      <c r="D1255" s="35"/>
    </row>
    <row r="1256" s="20" customFormat="true" ht="15" hidden="false" customHeight="false" outlineLevel="0" collapsed="false">
      <c r="A1256" s="3"/>
      <c r="C1256" s="21"/>
      <c r="D1256" s="35"/>
    </row>
    <row r="1257" s="20" customFormat="true" ht="15" hidden="false" customHeight="false" outlineLevel="0" collapsed="false">
      <c r="A1257" s="3"/>
      <c r="C1257" s="21"/>
      <c r="D1257" s="35"/>
    </row>
    <row r="1258" s="20" customFormat="true" ht="15" hidden="false" customHeight="false" outlineLevel="0" collapsed="false">
      <c r="A1258" s="3"/>
      <c r="C1258" s="21"/>
      <c r="D1258" s="35"/>
    </row>
    <row r="1259" s="20" customFormat="true" ht="15" hidden="false" customHeight="false" outlineLevel="0" collapsed="false">
      <c r="A1259" s="3"/>
      <c r="C1259" s="21"/>
      <c r="D1259" s="35"/>
    </row>
    <row r="1260" s="20" customFormat="true" ht="15" hidden="false" customHeight="false" outlineLevel="0" collapsed="false">
      <c r="A1260" s="3"/>
      <c r="C1260" s="21"/>
      <c r="D1260" s="35"/>
    </row>
    <row r="1261" s="20" customFormat="true" ht="15" hidden="false" customHeight="false" outlineLevel="0" collapsed="false">
      <c r="A1261" s="3"/>
      <c r="C1261" s="21"/>
      <c r="D1261" s="35"/>
    </row>
    <row r="1262" s="20" customFormat="true" ht="15" hidden="false" customHeight="false" outlineLevel="0" collapsed="false">
      <c r="A1262" s="3"/>
      <c r="C1262" s="21"/>
      <c r="D1262" s="35"/>
    </row>
    <row r="1263" s="20" customFormat="true" ht="15" hidden="false" customHeight="false" outlineLevel="0" collapsed="false">
      <c r="A1263" s="3"/>
      <c r="C1263" s="21"/>
      <c r="D1263" s="35"/>
    </row>
    <row r="1264" s="20" customFormat="true" ht="15" hidden="false" customHeight="false" outlineLevel="0" collapsed="false">
      <c r="A1264" s="3"/>
      <c r="C1264" s="21"/>
      <c r="D1264" s="35"/>
    </row>
    <row r="1265" s="20" customFormat="true" ht="15" hidden="false" customHeight="false" outlineLevel="0" collapsed="false">
      <c r="A1265" s="3"/>
      <c r="C1265" s="21"/>
      <c r="D1265" s="35"/>
    </row>
    <row r="1266" s="20" customFormat="true" ht="15" hidden="false" customHeight="false" outlineLevel="0" collapsed="false">
      <c r="A1266" s="3"/>
      <c r="C1266" s="21"/>
      <c r="D1266" s="35"/>
    </row>
    <row r="1267" s="20" customFormat="true" ht="15" hidden="false" customHeight="false" outlineLevel="0" collapsed="false">
      <c r="A1267" s="3"/>
      <c r="C1267" s="21"/>
      <c r="D1267" s="35"/>
    </row>
    <row r="1268" s="20" customFormat="true" ht="15" hidden="false" customHeight="false" outlineLevel="0" collapsed="false">
      <c r="A1268" s="3"/>
      <c r="C1268" s="21"/>
      <c r="D1268" s="35"/>
    </row>
    <row r="1269" s="20" customFormat="true" ht="15" hidden="false" customHeight="false" outlineLevel="0" collapsed="false">
      <c r="A1269" s="3"/>
      <c r="C1269" s="21"/>
      <c r="D1269" s="35"/>
    </row>
    <row r="1270" s="20" customFormat="true" ht="15" hidden="false" customHeight="false" outlineLevel="0" collapsed="false">
      <c r="A1270" s="3"/>
      <c r="C1270" s="21"/>
      <c r="D1270" s="35"/>
    </row>
    <row r="1271" s="20" customFormat="true" ht="15" hidden="false" customHeight="false" outlineLevel="0" collapsed="false">
      <c r="A1271" s="3"/>
      <c r="C1271" s="21"/>
      <c r="D1271" s="35"/>
    </row>
    <row r="1272" s="20" customFormat="true" ht="15" hidden="false" customHeight="false" outlineLevel="0" collapsed="false">
      <c r="A1272" s="3"/>
      <c r="C1272" s="21"/>
      <c r="D1272" s="35"/>
    </row>
    <row r="1273" s="20" customFormat="true" ht="15" hidden="false" customHeight="false" outlineLevel="0" collapsed="false">
      <c r="A1273" s="3"/>
      <c r="C1273" s="21"/>
      <c r="D1273" s="35"/>
    </row>
    <row r="1274" s="20" customFormat="true" ht="15" hidden="false" customHeight="false" outlineLevel="0" collapsed="false">
      <c r="A1274" s="3"/>
      <c r="C1274" s="21"/>
      <c r="D1274" s="35"/>
    </row>
    <row r="1275" s="20" customFormat="true" ht="15" hidden="false" customHeight="false" outlineLevel="0" collapsed="false">
      <c r="A1275" s="3"/>
      <c r="C1275" s="21"/>
      <c r="D1275" s="35"/>
    </row>
    <row r="1276" s="20" customFormat="true" ht="15" hidden="false" customHeight="false" outlineLevel="0" collapsed="false">
      <c r="A1276" s="3"/>
      <c r="C1276" s="21"/>
      <c r="D1276" s="35"/>
    </row>
    <row r="1277" s="20" customFormat="true" ht="15" hidden="false" customHeight="false" outlineLevel="0" collapsed="false">
      <c r="A1277" s="3"/>
      <c r="C1277" s="21"/>
      <c r="D1277" s="35"/>
    </row>
    <row r="1278" s="20" customFormat="true" ht="15" hidden="false" customHeight="false" outlineLevel="0" collapsed="false">
      <c r="A1278" s="3"/>
      <c r="C1278" s="21"/>
      <c r="D1278" s="35"/>
    </row>
    <row r="1279" s="20" customFormat="true" ht="15" hidden="false" customHeight="false" outlineLevel="0" collapsed="false">
      <c r="A1279" s="3"/>
      <c r="C1279" s="21"/>
      <c r="D1279" s="35"/>
    </row>
    <row r="1280" s="20" customFormat="true" ht="15" hidden="false" customHeight="false" outlineLevel="0" collapsed="false">
      <c r="A1280" s="3"/>
      <c r="C1280" s="21"/>
      <c r="D1280" s="35"/>
    </row>
    <row r="1281" s="20" customFormat="true" ht="15" hidden="false" customHeight="false" outlineLevel="0" collapsed="false">
      <c r="A1281" s="3"/>
      <c r="C1281" s="21"/>
      <c r="D1281" s="35"/>
    </row>
    <row r="1282" s="20" customFormat="true" ht="15" hidden="false" customHeight="false" outlineLevel="0" collapsed="false">
      <c r="A1282" s="3"/>
      <c r="C1282" s="21"/>
      <c r="D1282" s="35"/>
    </row>
    <row r="1283" s="20" customFormat="true" ht="15" hidden="false" customHeight="false" outlineLevel="0" collapsed="false">
      <c r="A1283" s="3"/>
      <c r="C1283" s="21"/>
      <c r="D1283" s="35"/>
    </row>
    <row r="1284" s="20" customFormat="true" ht="15" hidden="false" customHeight="false" outlineLevel="0" collapsed="false">
      <c r="A1284" s="3"/>
      <c r="C1284" s="21"/>
      <c r="D1284" s="35"/>
    </row>
    <row r="1285" s="20" customFormat="true" ht="15" hidden="false" customHeight="false" outlineLevel="0" collapsed="false">
      <c r="A1285" s="3"/>
      <c r="C1285" s="21"/>
      <c r="D1285" s="35"/>
    </row>
    <row r="1439" customFormat="false" ht="18.95" hidden="false" customHeight="true" outlineLevel="0" collapsed="false"/>
    <row r="1440" customFormat="false" ht="18.95" hidden="false" customHeight="true" outlineLevel="0" collapsed="false"/>
    <row r="1441" customFormat="false" ht="18.95" hidden="false" customHeight="true" outlineLevel="0" collapsed="false"/>
    <row r="1442" customFormat="false" ht="18.95" hidden="false" customHeight="true" outlineLevel="0" collapsed="false"/>
    <row r="1443" customFormat="false" ht="18.95" hidden="false" customHeight="true" outlineLevel="0" collapsed="false"/>
    <row r="1444" customFormat="false" ht="18.95" hidden="false" customHeight="true" outlineLevel="0" collapsed="false"/>
    <row r="1445" customFormat="false" ht="18.95" hidden="false" customHeight="true" outlineLevel="0" collapsed="false"/>
    <row r="1446" customFormat="false" ht="18.95" hidden="false" customHeight="true" outlineLevel="0" collapsed="false"/>
    <row r="1447" customFormat="false" ht="18.95" hidden="false" customHeight="true" outlineLevel="0" collapsed="false"/>
    <row r="1448" customFormat="false" ht="18.95" hidden="false" customHeight="true" outlineLevel="0" collapsed="false"/>
    <row r="1449" customFormat="false" ht="18.95" hidden="false" customHeight="true" outlineLevel="0" collapsed="false"/>
    <row r="1450" customFormat="false" ht="18.95" hidden="false" customHeight="true" outlineLevel="0" collapsed="false"/>
    <row r="1451" customFormat="false" ht="18.95" hidden="false" customHeight="true" outlineLevel="0" collapsed="false"/>
    <row r="1452" customFormat="false" ht="18.95" hidden="false" customHeight="true" outlineLevel="0" collapsed="false"/>
    <row r="1453" customFormat="false" ht="18.95" hidden="false" customHeight="true" outlineLevel="0" collapsed="false"/>
    <row r="1454" customFormat="false" ht="18.95" hidden="false" customHeight="true" outlineLevel="0" collapsed="false"/>
  </sheetData>
  <conditionalFormatting sqref="A492">
    <cfRule type="duplicateValues" priority="2" aboveAverage="0" equalAverage="0" bottom="0" percent="0" rank="0" text="" dxfId="0"/>
  </conditionalFormatting>
  <conditionalFormatting sqref="A493">
    <cfRule type="duplicateValues" priority="3" aboveAverage="0" equalAverage="0" bottom="0" percent="0" rank="0" text="" dxfId="0"/>
  </conditionalFormatting>
  <conditionalFormatting sqref="A494">
    <cfRule type="duplicateValues" priority="4" aboveAverage="0" equalAverage="0" bottom="0" percent="0" rank="0" text="" dxfId="0"/>
  </conditionalFormatting>
  <conditionalFormatting sqref="A495">
    <cfRule type="duplicateValues" priority="5" aboveAverage="0" equalAverage="0" bottom="0" percent="0" rank="0" text="" dxfId="0"/>
  </conditionalFormatting>
  <conditionalFormatting sqref="A496">
    <cfRule type="duplicateValues" priority="6" aboveAverage="0" equalAverage="0" bottom="0" percent="0" rank="0" text="" dxfId="0"/>
  </conditionalFormatting>
  <conditionalFormatting sqref="A497">
    <cfRule type="duplicateValues" priority="7" aboveAverage="0" equalAverage="0" bottom="0" percent="0" rank="0" text="" dxfId="0"/>
  </conditionalFormatting>
  <conditionalFormatting sqref="A498">
    <cfRule type="duplicateValues" priority="8" aboveAverage="0" equalAverage="0" bottom="0" percent="0" rank="0" text="" dxfId="0"/>
  </conditionalFormatting>
  <conditionalFormatting sqref="A499">
    <cfRule type="duplicateValues" priority="9" aboveAverage="0" equalAverage="0" bottom="0" percent="0" rank="0" text="" dxfId="0"/>
  </conditionalFormatting>
  <conditionalFormatting sqref="A500">
    <cfRule type="duplicateValues" priority="10" aboveAverage="0" equalAverage="0" bottom="0" percent="0" rank="0" text="" dxfId="0"/>
  </conditionalFormatting>
  <conditionalFormatting sqref="A501">
    <cfRule type="duplicateValues" priority="11" aboveAverage="0" equalAverage="0" bottom="0" percent="0" rank="0" text="" dxfId="0"/>
  </conditionalFormatting>
  <conditionalFormatting sqref="A502">
    <cfRule type="duplicateValues" priority="12" aboveAverage="0" equalAverage="0" bottom="0" percent="0" rank="0" text="" dxfId="0"/>
  </conditionalFormatting>
  <conditionalFormatting sqref="A503">
    <cfRule type="duplicateValues" priority="13" aboveAverage="0" equalAverage="0" bottom="0" percent="0" rank="0" text="" dxfId="0"/>
  </conditionalFormatting>
  <conditionalFormatting sqref="A504">
    <cfRule type="duplicateValues" priority="14" aboveAverage="0" equalAverage="0" bottom="0" percent="0" rank="0" text="" dxfId="0"/>
  </conditionalFormatting>
  <conditionalFormatting sqref="A505">
    <cfRule type="duplicateValues" priority="15" aboveAverage="0" equalAverage="0" bottom="0" percent="0" rank="0" text="" dxfId="0"/>
  </conditionalFormatting>
  <conditionalFormatting sqref="A506">
    <cfRule type="duplicateValues" priority="16" aboveAverage="0" equalAverage="0" bottom="0" percent="0" rank="0" text="" dxfId="0"/>
  </conditionalFormatting>
  <conditionalFormatting sqref="A507">
    <cfRule type="duplicateValues" priority="17" aboveAverage="0" equalAverage="0" bottom="0" percent="0" rank="0" text="" dxfId="0"/>
  </conditionalFormatting>
  <conditionalFormatting sqref="A508">
    <cfRule type="duplicateValues" priority="18" aboveAverage="0" equalAverage="0" bottom="0" percent="0" rank="0" text="" dxfId="0"/>
  </conditionalFormatting>
  <conditionalFormatting sqref="A509">
    <cfRule type="duplicateValues" priority="19" aboveAverage="0" equalAverage="0" bottom="0" percent="0" rank="0" text="" dxfId="0"/>
  </conditionalFormatting>
  <conditionalFormatting sqref="A510">
    <cfRule type="duplicateValues" priority="20" aboveAverage="0" equalAverage="0" bottom="0" percent="0" rank="0" text="" dxfId="0"/>
  </conditionalFormatting>
  <conditionalFormatting sqref="A511">
    <cfRule type="duplicateValues" priority="21" aboveAverage="0" equalAverage="0" bottom="0" percent="0" rank="0" text="" dxfId="0"/>
  </conditionalFormatting>
  <conditionalFormatting sqref="A512">
    <cfRule type="duplicateValues" priority="22" aboveAverage="0" equalAverage="0" bottom="0" percent="0" rank="0" text="" dxfId="0"/>
  </conditionalFormatting>
  <conditionalFormatting sqref="A513">
    <cfRule type="duplicateValues" priority="23" aboveAverage="0" equalAverage="0" bottom="0" percent="0" rank="0" text="" dxfId="0"/>
  </conditionalFormatting>
  <conditionalFormatting sqref="A514">
    <cfRule type="duplicateValues" priority="24" aboveAverage="0" equalAverage="0" bottom="0" percent="0" rank="0" text="" dxfId="0"/>
  </conditionalFormatting>
  <conditionalFormatting sqref="A515">
    <cfRule type="duplicateValues" priority="25" aboveAverage="0" equalAverage="0" bottom="0" percent="0" rank="0" text="" dxfId="0"/>
  </conditionalFormatting>
  <conditionalFormatting sqref="A516">
    <cfRule type="duplicateValues" priority="26" aboveAverage="0" equalAverage="0" bottom="0" percent="0" rank="0" text="" dxfId="0"/>
  </conditionalFormatting>
  <conditionalFormatting sqref="A517">
    <cfRule type="duplicateValues" priority="27" aboveAverage="0" equalAverage="0" bottom="0" percent="0" rank="0" text="" dxfId="0"/>
  </conditionalFormatting>
  <conditionalFormatting sqref="A518">
    <cfRule type="duplicateValues" priority="28" aboveAverage="0" equalAverage="0" bottom="0" percent="0" rank="0" text="" dxfId="0"/>
  </conditionalFormatting>
  <conditionalFormatting sqref="A519">
    <cfRule type="duplicateValues" priority="29" aboveAverage="0" equalAverage="0" bottom="0" percent="0" rank="0" text="" dxfId="0"/>
  </conditionalFormatting>
  <conditionalFormatting sqref="A520">
    <cfRule type="duplicateValues" priority="30" aboveAverage="0" equalAverage="0" bottom="0" percent="0" rank="0" text="" dxfId="0"/>
  </conditionalFormatting>
  <conditionalFormatting sqref="A521">
    <cfRule type="duplicateValues" priority="31" aboveAverage="0" equalAverage="0" bottom="0" percent="0" rank="0" text="" dxfId="0"/>
  </conditionalFormatting>
  <conditionalFormatting sqref="A522">
    <cfRule type="duplicateValues" priority="32" aboveAverage="0" equalAverage="0" bottom="0" percent="0" rank="0" text="" dxfId="0"/>
  </conditionalFormatting>
  <conditionalFormatting sqref="A523">
    <cfRule type="duplicateValues" priority="33" aboveAverage="0" equalAverage="0" bottom="0" percent="0" rank="0" text="" dxfId="0"/>
  </conditionalFormatting>
  <conditionalFormatting sqref="A524">
    <cfRule type="duplicateValues" priority="34" aboveAverage="0" equalAverage="0" bottom="0" percent="0" rank="0" text="" dxfId="0"/>
  </conditionalFormatting>
  <conditionalFormatting sqref="A525">
    <cfRule type="duplicateValues" priority="35" aboveAverage="0" equalAverage="0" bottom="0" percent="0" rank="0" text="" dxfId="0"/>
  </conditionalFormatting>
  <conditionalFormatting sqref="A526">
    <cfRule type="duplicateValues" priority="36" aboveAverage="0" equalAverage="0" bottom="0" percent="0" rank="0" text="" dxfId="0"/>
  </conditionalFormatting>
  <conditionalFormatting sqref="A527">
    <cfRule type="duplicateValues" priority="37" aboveAverage="0" equalAverage="0" bottom="0" percent="0" rank="0" text="" dxfId="0"/>
  </conditionalFormatting>
  <conditionalFormatting sqref="A663:A665">
    <cfRule type="duplicateValues" priority="38" aboveAverage="0" equalAverage="0" bottom="0" percent="0" rank="0" text="" dxfId="0"/>
  </conditionalFormatting>
  <conditionalFormatting sqref="A532:A662 A666:A1048576 A528:A530 A1:A491">
    <cfRule type="duplicateValues" priority="39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3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P420" activeCellId="0" sqref="P420"/>
    </sheetView>
  </sheetViews>
  <sheetFormatPr defaultColWidth="8.984375" defaultRowHeight="17.25" zeroHeight="false" outlineLevelRow="0" outlineLevelCol="0"/>
  <cols>
    <col collapsed="false" customWidth="true" hidden="false" outlineLevel="0" max="1" min="1" style="50" width="32.62"/>
    <col collapsed="false" customWidth="true" hidden="false" outlineLevel="0" max="2" min="2" style="50" width="19.64"/>
    <col collapsed="false" customWidth="false" hidden="false" outlineLevel="0" max="1024" min="3" style="50" width="9"/>
  </cols>
  <sheetData>
    <row r="1" customFormat="false" ht="16.5" hidden="false" customHeight="false" outlineLevel="0" collapsed="false">
      <c r="A1" s="51" t="s">
        <v>678</v>
      </c>
      <c r="B1" s="51" t="s">
        <v>679</v>
      </c>
      <c r="C1" s="51" t="s">
        <v>680</v>
      </c>
      <c r="D1" s="51" t="s">
        <v>681</v>
      </c>
      <c r="E1" s="51" t="s">
        <v>682</v>
      </c>
    </row>
    <row r="2" customFormat="false" ht="17.25" hidden="false" customHeight="false" outlineLevel="0" collapsed="false">
      <c r="A2" s="51" t="s">
        <v>683</v>
      </c>
      <c r="B2" s="50" t="s">
        <v>684</v>
      </c>
      <c r="E2" s="51" t="s">
        <v>685</v>
      </c>
    </row>
    <row r="3" customFormat="false" ht="17.25" hidden="false" customHeight="false" outlineLevel="0" collapsed="false">
      <c r="A3" s="51" t="s">
        <v>686</v>
      </c>
      <c r="B3" s="50" t="s">
        <v>687</v>
      </c>
      <c r="E3" s="51" t="s">
        <v>688</v>
      </c>
    </row>
    <row r="4" customFormat="false" ht="17.25" hidden="false" customHeight="false" outlineLevel="0" collapsed="false">
      <c r="A4" s="51" t="s">
        <v>689</v>
      </c>
      <c r="B4" s="50" t="s">
        <v>690</v>
      </c>
      <c r="E4" s="51" t="s">
        <v>691</v>
      </c>
    </row>
    <row r="5" customFormat="false" ht="17.25" hidden="false" customHeight="false" outlineLevel="0" collapsed="false">
      <c r="A5" s="51" t="s">
        <v>692</v>
      </c>
      <c r="B5" s="50" t="s">
        <v>693</v>
      </c>
      <c r="E5" s="51" t="s">
        <v>694</v>
      </c>
    </row>
    <row r="6" customFormat="false" ht="17.25" hidden="false" customHeight="false" outlineLevel="0" collapsed="false">
      <c r="A6" s="51" t="s">
        <v>695</v>
      </c>
      <c r="B6" s="50" t="s">
        <v>696</v>
      </c>
      <c r="E6" s="51" t="s">
        <v>697</v>
      </c>
    </row>
    <row r="7" customFormat="false" ht="17.25" hidden="false" customHeight="false" outlineLevel="0" collapsed="false">
      <c r="A7" s="51" t="s">
        <v>698</v>
      </c>
      <c r="B7" s="50" t="s">
        <v>699</v>
      </c>
      <c r="E7" s="51" t="s">
        <v>700</v>
      </c>
    </row>
    <row r="8" customFormat="false" ht="17.25" hidden="false" customHeight="false" outlineLevel="0" collapsed="false">
      <c r="A8" s="51" t="s">
        <v>701</v>
      </c>
      <c r="B8" s="50" t="s">
        <v>702</v>
      </c>
      <c r="E8" s="51" t="s">
        <v>703</v>
      </c>
    </row>
    <row r="9" customFormat="false" ht="17.25" hidden="false" customHeight="false" outlineLevel="0" collapsed="false">
      <c r="A9" s="51" t="s">
        <v>704</v>
      </c>
      <c r="B9" s="50" t="s">
        <v>705</v>
      </c>
      <c r="E9" s="51" t="s">
        <v>706</v>
      </c>
    </row>
    <row r="10" customFormat="false" ht="17.25" hidden="false" customHeight="false" outlineLevel="0" collapsed="false">
      <c r="A10" s="51" t="s">
        <v>707</v>
      </c>
      <c r="B10" s="50" t="s">
        <v>708</v>
      </c>
      <c r="E10" s="51" t="s">
        <v>709</v>
      </c>
    </row>
    <row r="11" customFormat="false" ht="17.25" hidden="false" customHeight="false" outlineLevel="0" collapsed="false">
      <c r="A11" s="51" t="s">
        <v>710</v>
      </c>
      <c r="B11" s="50" t="s">
        <v>711</v>
      </c>
      <c r="E11" s="51" t="s">
        <v>712</v>
      </c>
    </row>
    <row r="12" customFormat="false" ht="17.25" hidden="false" customHeight="false" outlineLevel="0" collapsed="false">
      <c r="A12" s="51" t="s">
        <v>713</v>
      </c>
      <c r="B12" s="50" t="s">
        <v>714</v>
      </c>
      <c r="E12" s="51" t="s">
        <v>715</v>
      </c>
    </row>
    <row r="13" customFormat="false" ht="17.25" hidden="false" customHeight="false" outlineLevel="0" collapsed="false">
      <c r="A13" s="51" t="s">
        <v>716</v>
      </c>
      <c r="B13" s="50" t="s">
        <v>717</v>
      </c>
      <c r="E13" s="51" t="s">
        <v>718</v>
      </c>
    </row>
    <row r="14" customFormat="false" ht="17.25" hidden="false" customHeight="false" outlineLevel="0" collapsed="false">
      <c r="A14" s="51" t="s">
        <v>719</v>
      </c>
      <c r="B14" s="50" t="s">
        <v>720</v>
      </c>
      <c r="E14" s="51" t="s">
        <v>721</v>
      </c>
    </row>
    <row r="15" customFormat="false" ht="17.25" hidden="false" customHeight="false" outlineLevel="0" collapsed="false">
      <c r="A15" s="51" t="s">
        <v>722</v>
      </c>
      <c r="B15" s="50" t="s">
        <v>723</v>
      </c>
      <c r="E15" s="51" t="s">
        <v>724</v>
      </c>
    </row>
    <row r="16" customFormat="false" ht="17.25" hidden="false" customHeight="false" outlineLevel="0" collapsed="false">
      <c r="A16" s="51" t="s">
        <v>725</v>
      </c>
      <c r="B16" s="50" t="s">
        <v>726</v>
      </c>
      <c r="E16" s="51" t="s">
        <v>727</v>
      </c>
    </row>
    <row r="17" customFormat="false" ht="17.25" hidden="false" customHeight="false" outlineLevel="0" collapsed="false">
      <c r="A17" s="51" t="s">
        <v>728</v>
      </c>
      <c r="B17" s="50" t="s">
        <v>729</v>
      </c>
      <c r="E17" s="51" t="s">
        <v>730</v>
      </c>
    </row>
    <row r="18" customFormat="false" ht="17.25" hidden="false" customHeight="false" outlineLevel="0" collapsed="false">
      <c r="A18" s="51" t="s">
        <v>731</v>
      </c>
      <c r="B18" s="50" t="s">
        <v>732</v>
      </c>
      <c r="E18" s="51" t="s">
        <v>733</v>
      </c>
    </row>
    <row r="19" customFormat="false" ht="17.25" hidden="false" customHeight="false" outlineLevel="0" collapsed="false">
      <c r="A19" s="51" t="s">
        <v>734</v>
      </c>
      <c r="B19" s="50" t="s">
        <v>735</v>
      </c>
      <c r="E19" s="51" t="s">
        <v>736</v>
      </c>
    </row>
    <row r="20" customFormat="false" ht="17.25" hidden="false" customHeight="false" outlineLevel="0" collapsed="false">
      <c r="A20" s="51" t="s">
        <v>737</v>
      </c>
      <c r="B20" s="50" t="s">
        <v>738</v>
      </c>
      <c r="E20" s="51" t="s">
        <v>739</v>
      </c>
    </row>
    <row r="21" customFormat="false" ht="17.25" hidden="false" customHeight="false" outlineLevel="0" collapsed="false">
      <c r="A21" s="51" t="s">
        <v>740</v>
      </c>
      <c r="B21" s="50" t="s">
        <v>741</v>
      </c>
      <c r="E21" s="51" t="s">
        <v>742</v>
      </c>
    </row>
    <row r="22" customFormat="false" ht="17.25" hidden="false" customHeight="false" outlineLevel="0" collapsed="false">
      <c r="A22" s="51" t="s">
        <v>743</v>
      </c>
      <c r="B22" s="50" t="s">
        <v>744</v>
      </c>
      <c r="E22" s="51" t="s">
        <v>745</v>
      </c>
    </row>
    <row r="23" customFormat="false" ht="17.25" hidden="false" customHeight="false" outlineLevel="0" collapsed="false">
      <c r="A23" s="51" t="s">
        <v>746</v>
      </c>
      <c r="B23" s="50" t="s">
        <v>747</v>
      </c>
      <c r="E23" s="51" t="s">
        <v>748</v>
      </c>
    </row>
    <row r="24" customFormat="false" ht="17.25" hidden="false" customHeight="false" outlineLevel="0" collapsed="false">
      <c r="A24" s="51" t="s">
        <v>749</v>
      </c>
      <c r="B24" s="50" t="s">
        <v>750</v>
      </c>
      <c r="E24" s="51" t="s">
        <v>751</v>
      </c>
    </row>
    <row r="25" customFormat="false" ht="17.25" hidden="false" customHeight="false" outlineLevel="0" collapsed="false">
      <c r="A25" s="51" t="s">
        <v>752</v>
      </c>
      <c r="B25" s="50" t="s">
        <v>753</v>
      </c>
      <c r="E25" s="51" t="s">
        <v>754</v>
      </c>
    </row>
    <row r="26" customFormat="false" ht="17.25" hidden="false" customHeight="false" outlineLevel="0" collapsed="false">
      <c r="A26" s="51" t="s">
        <v>755</v>
      </c>
      <c r="B26" s="50" t="s">
        <v>756</v>
      </c>
      <c r="E26" s="51" t="s">
        <v>757</v>
      </c>
    </row>
    <row r="27" customFormat="false" ht="17.25" hidden="false" customHeight="false" outlineLevel="0" collapsed="false">
      <c r="A27" s="51" t="s">
        <v>758</v>
      </c>
      <c r="B27" s="50" t="s">
        <v>708</v>
      </c>
      <c r="E27" s="51" t="s">
        <v>709</v>
      </c>
    </row>
    <row r="28" customFormat="false" ht="17.25" hidden="false" customHeight="false" outlineLevel="0" collapsed="false">
      <c r="A28" s="51" t="s">
        <v>759</v>
      </c>
      <c r="B28" s="50" t="s">
        <v>760</v>
      </c>
      <c r="E28" s="51" t="s">
        <v>761</v>
      </c>
    </row>
    <row r="29" customFormat="false" ht="17.25" hidden="false" customHeight="false" outlineLevel="0" collapsed="false">
      <c r="A29" s="51" t="s">
        <v>762</v>
      </c>
      <c r="B29" s="50" t="s">
        <v>763</v>
      </c>
      <c r="E29" s="51" t="s">
        <v>764</v>
      </c>
    </row>
    <row r="30" customFormat="false" ht="17.25" hidden="false" customHeight="false" outlineLevel="0" collapsed="false">
      <c r="A30" s="51" t="s">
        <v>765</v>
      </c>
      <c r="B30" s="50" t="s">
        <v>56</v>
      </c>
      <c r="E30" s="51" t="s">
        <v>55</v>
      </c>
    </row>
    <row r="31" customFormat="false" ht="17.25" hidden="false" customHeight="false" outlineLevel="0" collapsed="false">
      <c r="A31" s="51" t="s">
        <v>766</v>
      </c>
      <c r="B31" s="50" t="s">
        <v>53</v>
      </c>
      <c r="E31" s="51" t="s">
        <v>52</v>
      </c>
    </row>
    <row r="32" customFormat="false" ht="17.25" hidden="false" customHeight="false" outlineLevel="0" collapsed="false">
      <c r="A32" s="51" t="s">
        <v>767</v>
      </c>
      <c r="B32" s="50" t="s">
        <v>768</v>
      </c>
      <c r="E32" s="51" t="s">
        <v>769</v>
      </c>
    </row>
    <row r="33" customFormat="false" ht="17.25" hidden="false" customHeight="false" outlineLevel="0" collapsed="false">
      <c r="A33" s="51" t="s">
        <v>770</v>
      </c>
      <c r="B33" s="50" t="s">
        <v>561</v>
      </c>
      <c r="E33" s="51" t="s">
        <v>560</v>
      </c>
    </row>
    <row r="34" customFormat="false" ht="17.25" hidden="false" customHeight="false" outlineLevel="0" collapsed="false">
      <c r="A34" s="51" t="s">
        <v>771</v>
      </c>
      <c r="B34" s="50" t="s">
        <v>684</v>
      </c>
      <c r="E34" s="51" t="s">
        <v>685</v>
      </c>
    </row>
    <row r="35" customFormat="false" ht="17.25" hidden="false" customHeight="false" outlineLevel="0" collapsed="false">
      <c r="A35" s="51" t="s">
        <v>772</v>
      </c>
      <c r="B35" s="50" t="s">
        <v>687</v>
      </c>
      <c r="E35" s="51" t="s">
        <v>688</v>
      </c>
    </row>
    <row r="36" customFormat="false" ht="17.25" hidden="false" customHeight="false" outlineLevel="0" collapsed="false">
      <c r="A36" s="51" t="s">
        <v>773</v>
      </c>
      <c r="B36" s="50" t="s">
        <v>690</v>
      </c>
      <c r="E36" s="51" t="s">
        <v>691</v>
      </c>
    </row>
    <row r="37" customFormat="false" ht="17.25" hidden="false" customHeight="false" outlineLevel="0" collapsed="false">
      <c r="A37" s="51" t="s">
        <v>774</v>
      </c>
      <c r="B37" s="50" t="s">
        <v>775</v>
      </c>
      <c r="E37" s="51" t="s">
        <v>776</v>
      </c>
    </row>
    <row r="38" customFormat="false" ht="17.25" hidden="false" customHeight="false" outlineLevel="0" collapsed="false">
      <c r="A38" s="51" t="s">
        <v>777</v>
      </c>
      <c r="B38" s="50" t="s">
        <v>778</v>
      </c>
      <c r="E38" s="51" t="s">
        <v>779</v>
      </c>
    </row>
    <row r="39" customFormat="false" ht="17.25" hidden="false" customHeight="false" outlineLevel="0" collapsed="false">
      <c r="A39" s="51" t="s">
        <v>780</v>
      </c>
      <c r="B39" s="50" t="s">
        <v>781</v>
      </c>
      <c r="E39" s="51" t="s">
        <v>782</v>
      </c>
    </row>
    <row r="40" customFormat="false" ht="17.25" hidden="false" customHeight="false" outlineLevel="0" collapsed="false">
      <c r="A40" s="51" t="s">
        <v>783</v>
      </c>
      <c r="B40" s="50" t="s">
        <v>784</v>
      </c>
      <c r="E40" s="51" t="s">
        <v>785</v>
      </c>
    </row>
    <row r="41" customFormat="false" ht="16.5" hidden="false" customHeight="false" outlineLevel="0" collapsed="false">
      <c r="A41" s="51" t="s">
        <v>786</v>
      </c>
      <c r="B41" s="51" t="s">
        <v>787</v>
      </c>
      <c r="E41" s="51" t="s">
        <v>787</v>
      </c>
    </row>
    <row r="42" customFormat="false" ht="17.25" hidden="false" customHeight="false" outlineLevel="0" collapsed="false">
      <c r="A42" s="51" t="s">
        <v>788</v>
      </c>
      <c r="B42" s="50" t="s">
        <v>564</v>
      </c>
      <c r="E42" s="51" t="s">
        <v>789</v>
      </c>
    </row>
    <row r="43" customFormat="false" ht="17.25" hidden="false" customHeight="false" outlineLevel="0" collapsed="false">
      <c r="A43" s="51" t="s">
        <v>790</v>
      </c>
      <c r="B43" s="50" t="s">
        <v>791</v>
      </c>
      <c r="E43" s="51" t="s">
        <v>792</v>
      </c>
    </row>
    <row r="44" customFormat="false" ht="17.25" hidden="false" customHeight="false" outlineLevel="0" collapsed="false">
      <c r="A44" s="51" t="s">
        <v>793</v>
      </c>
      <c r="B44" s="50" t="s">
        <v>794</v>
      </c>
      <c r="E44" s="51" t="s">
        <v>795</v>
      </c>
    </row>
    <row r="45" customFormat="false" ht="17.25" hidden="false" customHeight="false" outlineLevel="0" collapsed="false">
      <c r="A45" s="51" t="s">
        <v>796</v>
      </c>
      <c r="B45" s="50" t="s">
        <v>797</v>
      </c>
      <c r="E45" s="51" t="s">
        <v>798</v>
      </c>
    </row>
    <row r="46" customFormat="false" ht="17.25" hidden="false" customHeight="false" outlineLevel="0" collapsed="false">
      <c r="A46" s="51" t="s">
        <v>799</v>
      </c>
      <c r="B46" s="50" t="s">
        <v>800</v>
      </c>
      <c r="E46" s="51" t="s">
        <v>801</v>
      </c>
    </row>
    <row r="47" customFormat="false" ht="17.25" hidden="false" customHeight="false" outlineLevel="0" collapsed="false">
      <c r="A47" s="51" t="s">
        <v>802</v>
      </c>
      <c r="B47" s="50" t="s">
        <v>803</v>
      </c>
      <c r="E47" s="51" t="s">
        <v>804</v>
      </c>
    </row>
    <row r="48" customFormat="false" ht="17.25" hidden="false" customHeight="false" outlineLevel="0" collapsed="false">
      <c r="A48" s="51" t="s">
        <v>805</v>
      </c>
      <c r="B48" s="50" t="s">
        <v>806</v>
      </c>
      <c r="E48" s="51" t="s">
        <v>807</v>
      </c>
    </row>
    <row r="49" customFormat="false" ht="17.25" hidden="false" customHeight="false" outlineLevel="0" collapsed="false">
      <c r="A49" s="51" t="s">
        <v>808</v>
      </c>
      <c r="B49" s="50" t="s">
        <v>809</v>
      </c>
      <c r="E49" s="51" t="s">
        <v>810</v>
      </c>
    </row>
    <row r="50" customFormat="false" ht="17.25" hidden="false" customHeight="false" outlineLevel="0" collapsed="false">
      <c r="A50" s="51" t="s">
        <v>811</v>
      </c>
      <c r="B50" s="50" t="s">
        <v>812</v>
      </c>
      <c r="E50" s="51" t="s">
        <v>813</v>
      </c>
    </row>
    <row r="51" customFormat="false" ht="17.25" hidden="false" customHeight="false" outlineLevel="0" collapsed="false">
      <c r="A51" s="51" t="s">
        <v>814</v>
      </c>
      <c r="B51" s="50" t="s">
        <v>815</v>
      </c>
      <c r="E51" s="51" t="s">
        <v>816</v>
      </c>
    </row>
    <row r="52" customFormat="false" ht="17.25" hidden="false" customHeight="false" outlineLevel="0" collapsed="false">
      <c r="A52" s="51" t="s">
        <v>817</v>
      </c>
      <c r="B52" s="51" t="s">
        <v>818</v>
      </c>
      <c r="E52" s="51" t="s">
        <v>819</v>
      </c>
    </row>
    <row r="53" customFormat="false" ht="17.25" hidden="false" customHeight="false" outlineLevel="0" collapsed="false">
      <c r="A53" s="51" t="s">
        <v>820</v>
      </c>
      <c r="B53" s="50" t="s">
        <v>821</v>
      </c>
      <c r="E53" s="51" t="s">
        <v>822</v>
      </c>
    </row>
    <row r="54" customFormat="false" ht="17.25" hidden="false" customHeight="false" outlineLevel="0" collapsed="false">
      <c r="A54" s="51" t="s">
        <v>823</v>
      </c>
      <c r="B54" s="50" t="s">
        <v>824</v>
      </c>
      <c r="E54" s="51" t="s">
        <v>825</v>
      </c>
    </row>
    <row r="55" customFormat="false" ht="17.25" hidden="false" customHeight="false" outlineLevel="0" collapsed="false">
      <c r="A55" s="51" t="s">
        <v>826</v>
      </c>
      <c r="B55" s="50" t="s">
        <v>827</v>
      </c>
      <c r="E55" s="51" t="s">
        <v>828</v>
      </c>
    </row>
    <row r="56" customFormat="false" ht="17.25" hidden="false" customHeight="false" outlineLevel="0" collapsed="false">
      <c r="A56" s="51" t="s">
        <v>829</v>
      </c>
      <c r="B56" s="50" t="s">
        <v>830</v>
      </c>
      <c r="E56" s="51" t="s">
        <v>831</v>
      </c>
    </row>
    <row r="57" customFormat="false" ht="17.25" hidden="false" customHeight="false" outlineLevel="0" collapsed="false">
      <c r="A57" s="51" t="s">
        <v>832</v>
      </c>
      <c r="B57" s="50" t="s">
        <v>833</v>
      </c>
      <c r="E57" s="51" t="s">
        <v>834</v>
      </c>
    </row>
    <row r="58" customFormat="false" ht="17.25" hidden="false" customHeight="false" outlineLevel="0" collapsed="false">
      <c r="A58" s="51" t="s">
        <v>835</v>
      </c>
      <c r="B58" s="50" t="s">
        <v>836</v>
      </c>
      <c r="E58" s="51" t="s">
        <v>837</v>
      </c>
    </row>
    <row r="59" customFormat="false" ht="17.25" hidden="false" customHeight="false" outlineLevel="0" collapsed="false">
      <c r="A59" s="51" t="s">
        <v>838</v>
      </c>
      <c r="B59" s="50" t="s">
        <v>839</v>
      </c>
      <c r="E59" s="51" t="s">
        <v>840</v>
      </c>
    </row>
    <row r="60" customFormat="false" ht="17.25" hidden="false" customHeight="false" outlineLevel="0" collapsed="false">
      <c r="A60" s="51" t="s">
        <v>841</v>
      </c>
      <c r="B60" s="50" t="s">
        <v>842</v>
      </c>
      <c r="E60" s="51" t="s">
        <v>843</v>
      </c>
    </row>
    <row r="61" customFormat="false" ht="17.25" hidden="false" customHeight="false" outlineLevel="0" collapsed="false">
      <c r="A61" s="51" t="s">
        <v>844</v>
      </c>
      <c r="B61" s="50" t="s">
        <v>845</v>
      </c>
      <c r="E61" s="51" t="s">
        <v>846</v>
      </c>
    </row>
    <row r="62" customFormat="false" ht="17.25" hidden="false" customHeight="false" outlineLevel="0" collapsed="false">
      <c r="A62" s="51" t="s">
        <v>847</v>
      </c>
      <c r="B62" s="50" t="s">
        <v>848</v>
      </c>
      <c r="E62" s="51" t="s">
        <v>849</v>
      </c>
    </row>
    <row r="63" customFormat="false" ht="17.25" hidden="false" customHeight="false" outlineLevel="0" collapsed="false">
      <c r="A63" s="51" t="s">
        <v>850</v>
      </c>
      <c r="B63" s="50" t="s">
        <v>851</v>
      </c>
      <c r="E63" s="51" t="s">
        <v>852</v>
      </c>
    </row>
    <row r="64" customFormat="false" ht="17.25" hidden="false" customHeight="false" outlineLevel="0" collapsed="false">
      <c r="A64" s="51" t="s">
        <v>853</v>
      </c>
      <c r="B64" s="50" t="s">
        <v>854</v>
      </c>
      <c r="E64" s="51" t="s">
        <v>855</v>
      </c>
    </row>
    <row r="65" customFormat="false" ht="17.25" hidden="false" customHeight="false" outlineLevel="0" collapsed="false">
      <c r="A65" s="51" t="s">
        <v>856</v>
      </c>
      <c r="B65" s="50" t="s">
        <v>857</v>
      </c>
      <c r="E65" s="51" t="s">
        <v>858</v>
      </c>
    </row>
    <row r="66" customFormat="false" ht="17.25" hidden="false" customHeight="false" outlineLevel="0" collapsed="false">
      <c r="A66" s="51" t="s">
        <v>859</v>
      </c>
      <c r="B66" s="50" t="s">
        <v>860</v>
      </c>
      <c r="E66" s="51" t="s">
        <v>861</v>
      </c>
    </row>
    <row r="67" customFormat="false" ht="17.25" hidden="false" customHeight="false" outlineLevel="0" collapsed="false">
      <c r="A67" s="51" t="s">
        <v>862</v>
      </c>
      <c r="B67" s="50" t="s">
        <v>863</v>
      </c>
      <c r="E67" s="51" t="s">
        <v>864</v>
      </c>
    </row>
    <row r="68" customFormat="false" ht="17.25" hidden="false" customHeight="false" outlineLevel="0" collapsed="false">
      <c r="A68" s="51" t="s">
        <v>865</v>
      </c>
      <c r="B68" s="50" t="s">
        <v>866</v>
      </c>
      <c r="E68" s="51" t="s">
        <v>867</v>
      </c>
    </row>
    <row r="69" customFormat="false" ht="17.25" hidden="false" customHeight="false" outlineLevel="0" collapsed="false">
      <c r="A69" s="51" t="s">
        <v>868</v>
      </c>
      <c r="B69" s="50" t="s">
        <v>869</v>
      </c>
      <c r="E69" s="51" t="s">
        <v>870</v>
      </c>
    </row>
    <row r="70" customFormat="false" ht="17.25" hidden="false" customHeight="false" outlineLevel="0" collapsed="false">
      <c r="A70" s="51" t="s">
        <v>871</v>
      </c>
      <c r="B70" s="50" t="s">
        <v>872</v>
      </c>
      <c r="E70" s="51" t="s">
        <v>873</v>
      </c>
    </row>
    <row r="71" customFormat="false" ht="17.25" hidden="false" customHeight="false" outlineLevel="0" collapsed="false">
      <c r="A71" s="51" t="s">
        <v>874</v>
      </c>
      <c r="B71" s="50" t="s">
        <v>875</v>
      </c>
      <c r="E71" s="51" t="s">
        <v>876</v>
      </c>
    </row>
    <row r="72" customFormat="false" ht="17.25" hidden="false" customHeight="false" outlineLevel="0" collapsed="false">
      <c r="A72" s="51" t="s">
        <v>877</v>
      </c>
      <c r="B72" s="50" t="s">
        <v>878</v>
      </c>
      <c r="E72" s="51" t="s">
        <v>879</v>
      </c>
    </row>
    <row r="73" customFormat="false" ht="17.25" hidden="false" customHeight="false" outlineLevel="0" collapsed="false">
      <c r="A73" s="51" t="s">
        <v>880</v>
      </c>
      <c r="B73" s="50" t="s">
        <v>881</v>
      </c>
      <c r="E73" s="51" t="s">
        <v>882</v>
      </c>
    </row>
    <row r="74" customFormat="false" ht="17.25" hidden="false" customHeight="false" outlineLevel="0" collapsed="false">
      <c r="A74" s="51" t="s">
        <v>883</v>
      </c>
      <c r="B74" s="50" t="s">
        <v>884</v>
      </c>
      <c r="E74" s="51" t="s">
        <v>885</v>
      </c>
    </row>
    <row r="75" customFormat="false" ht="17.25" hidden="false" customHeight="false" outlineLevel="0" collapsed="false">
      <c r="A75" s="51" t="s">
        <v>886</v>
      </c>
      <c r="B75" s="50" t="s">
        <v>887</v>
      </c>
      <c r="E75" s="51" t="s">
        <v>888</v>
      </c>
    </row>
    <row r="76" customFormat="false" ht="17.25" hidden="false" customHeight="false" outlineLevel="0" collapsed="false">
      <c r="A76" s="51" t="s">
        <v>889</v>
      </c>
      <c r="B76" s="50" t="s">
        <v>890</v>
      </c>
      <c r="E76" s="51" t="s">
        <v>891</v>
      </c>
    </row>
    <row r="77" customFormat="false" ht="17.25" hidden="false" customHeight="false" outlineLevel="0" collapsed="false">
      <c r="A77" s="51" t="s">
        <v>892</v>
      </c>
      <c r="B77" s="50" t="s">
        <v>893</v>
      </c>
      <c r="E77" s="51" t="s">
        <v>894</v>
      </c>
    </row>
    <row r="78" customFormat="false" ht="17.25" hidden="false" customHeight="false" outlineLevel="0" collapsed="false">
      <c r="A78" s="51" t="s">
        <v>895</v>
      </c>
      <c r="B78" s="50" t="s">
        <v>896</v>
      </c>
      <c r="E78" s="51" t="s">
        <v>897</v>
      </c>
    </row>
    <row r="79" customFormat="false" ht="17.25" hidden="false" customHeight="false" outlineLevel="0" collapsed="false">
      <c r="A79" s="51" t="s">
        <v>898</v>
      </c>
      <c r="B79" s="50" t="s">
        <v>899</v>
      </c>
      <c r="E79" s="51" t="s">
        <v>900</v>
      </c>
    </row>
    <row r="80" customFormat="false" ht="17.25" hidden="false" customHeight="false" outlineLevel="0" collapsed="false">
      <c r="A80" s="51" t="s">
        <v>901</v>
      </c>
      <c r="B80" s="50" t="s">
        <v>902</v>
      </c>
      <c r="E80" s="51" t="s">
        <v>903</v>
      </c>
    </row>
    <row r="81" customFormat="false" ht="17.25" hidden="false" customHeight="false" outlineLevel="0" collapsed="false">
      <c r="A81" s="51" t="s">
        <v>904</v>
      </c>
      <c r="B81" s="50" t="s">
        <v>905</v>
      </c>
      <c r="E81" s="51" t="s">
        <v>906</v>
      </c>
    </row>
    <row r="82" customFormat="false" ht="17.25" hidden="false" customHeight="false" outlineLevel="0" collapsed="false">
      <c r="A82" s="51" t="s">
        <v>907</v>
      </c>
      <c r="B82" s="50" t="s">
        <v>908</v>
      </c>
      <c r="E82" s="51" t="s">
        <v>909</v>
      </c>
    </row>
    <row r="83" customFormat="false" ht="17.25" hidden="false" customHeight="false" outlineLevel="0" collapsed="false">
      <c r="A83" s="51" t="s">
        <v>910</v>
      </c>
      <c r="B83" s="50" t="s">
        <v>911</v>
      </c>
      <c r="E83" s="51" t="s">
        <v>912</v>
      </c>
    </row>
    <row r="84" customFormat="false" ht="17.25" hidden="false" customHeight="false" outlineLevel="0" collapsed="false">
      <c r="A84" s="51" t="s">
        <v>913</v>
      </c>
      <c r="B84" s="50" t="s">
        <v>914</v>
      </c>
      <c r="E84" s="51" t="s">
        <v>915</v>
      </c>
    </row>
    <row r="85" customFormat="false" ht="17.25" hidden="false" customHeight="false" outlineLevel="0" collapsed="false">
      <c r="A85" s="51" t="s">
        <v>916</v>
      </c>
      <c r="B85" s="50" t="s">
        <v>917</v>
      </c>
      <c r="E85" s="51" t="s">
        <v>918</v>
      </c>
    </row>
    <row r="86" customFormat="false" ht="17.25" hidden="false" customHeight="false" outlineLevel="0" collapsed="false">
      <c r="A86" s="51" t="s">
        <v>919</v>
      </c>
      <c r="B86" s="50" t="s">
        <v>920</v>
      </c>
      <c r="E86" s="51" t="s">
        <v>921</v>
      </c>
    </row>
    <row r="87" customFormat="false" ht="17.25" hidden="false" customHeight="false" outlineLevel="0" collapsed="false">
      <c r="A87" s="51" t="s">
        <v>922</v>
      </c>
      <c r="B87" s="50" t="s">
        <v>923</v>
      </c>
      <c r="E87" s="51" t="s">
        <v>924</v>
      </c>
    </row>
    <row r="88" customFormat="false" ht="17.25" hidden="false" customHeight="false" outlineLevel="0" collapsed="false">
      <c r="A88" s="51" t="s">
        <v>925</v>
      </c>
      <c r="B88" s="50" t="s">
        <v>926</v>
      </c>
      <c r="E88" s="51" t="s">
        <v>927</v>
      </c>
    </row>
    <row r="89" customFormat="false" ht="17.25" hidden="false" customHeight="false" outlineLevel="0" collapsed="false">
      <c r="A89" s="51" t="s">
        <v>928</v>
      </c>
      <c r="B89" s="50" t="s">
        <v>929</v>
      </c>
      <c r="E89" s="51" t="s">
        <v>930</v>
      </c>
    </row>
    <row r="90" customFormat="false" ht="17.25" hidden="false" customHeight="false" outlineLevel="0" collapsed="false">
      <c r="A90" s="51" t="s">
        <v>931</v>
      </c>
      <c r="B90" s="50" t="s">
        <v>932</v>
      </c>
      <c r="E90" s="51" t="s">
        <v>933</v>
      </c>
    </row>
    <row r="91" customFormat="false" ht="17.25" hidden="false" customHeight="false" outlineLevel="0" collapsed="false">
      <c r="A91" s="51" t="s">
        <v>934</v>
      </c>
      <c r="B91" s="50" t="s">
        <v>935</v>
      </c>
      <c r="E91" s="51" t="s">
        <v>936</v>
      </c>
    </row>
    <row r="92" customFormat="false" ht="17.25" hidden="false" customHeight="false" outlineLevel="0" collapsed="false">
      <c r="A92" s="51" t="s">
        <v>937</v>
      </c>
      <c r="B92" s="50" t="s">
        <v>938</v>
      </c>
      <c r="E92" s="51" t="s">
        <v>939</v>
      </c>
    </row>
    <row r="93" customFormat="false" ht="17.25" hidden="false" customHeight="false" outlineLevel="0" collapsed="false">
      <c r="A93" s="51" t="s">
        <v>940</v>
      </c>
      <c r="B93" s="50" t="s">
        <v>941</v>
      </c>
      <c r="E93" s="51" t="s">
        <v>942</v>
      </c>
    </row>
    <row r="94" customFormat="false" ht="17.25" hidden="false" customHeight="false" outlineLevel="0" collapsed="false">
      <c r="A94" s="51" t="s">
        <v>943</v>
      </c>
      <c r="B94" s="50" t="s">
        <v>944</v>
      </c>
      <c r="E94" s="51" t="s">
        <v>945</v>
      </c>
    </row>
    <row r="95" customFormat="false" ht="17.25" hidden="false" customHeight="false" outlineLevel="0" collapsed="false">
      <c r="A95" s="51" t="s">
        <v>946</v>
      </c>
      <c r="B95" s="50" t="s">
        <v>947</v>
      </c>
      <c r="E95" s="51" t="s">
        <v>948</v>
      </c>
    </row>
    <row r="96" customFormat="false" ht="17.25" hidden="false" customHeight="false" outlineLevel="0" collapsed="false">
      <c r="A96" s="51" t="s">
        <v>949</v>
      </c>
      <c r="B96" s="50" t="s">
        <v>950</v>
      </c>
      <c r="E96" s="51" t="s">
        <v>951</v>
      </c>
    </row>
    <row r="97" customFormat="false" ht="17.25" hidden="false" customHeight="false" outlineLevel="0" collapsed="false">
      <c r="A97" s="51" t="s">
        <v>952</v>
      </c>
      <c r="B97" s="50" t="s">
        <v>953</v>
      </c>
      <c r="E97" s="51" t="s">
        <v>954</v>
      </c>
    </row>
    <row r="98" customFormat="false" ht="17.25" hidden="false" customHeight="false" outlineLevel="0" collapsed="false">
      <c r="A98" s="51" t="s">
        <v>955</v>
      </c>
      <c r="B98" s="50" t="s">
        <v>956</v>
      </c>
      <c r="E98" s="51" t="s">
        <v>957</v>
      </c>
    </row>
    <row r="99" customFormat="false" ht="17.25" hidden="false" customHeight="false" outlineLevel="0" collapsed="false">
      <c r="A99" s="51" t="s">
        <v>958</v>
      </c>
      <c r="B99" s="50" t="s">
        <v>959</v>
      </c>
      <c r="E99" s="51" t="s">
        <v>960</v>
      </c>
    </row>
    <row r="100" customFormat="false" ht="17.25" hidden="false" customHeight="false" outlineLevel="0" collapsed="false">
      <c r="A100" s="51" t="s">
        <v>961</v>
      </c>
      <c r="B100" s="50" t="s">
        <v>962</v>
      </c>
      <c r="E100" s="51" t="s">
        <v>963</v>
      </c>
    </row>
    <row r="101" customFormat="false" ht="17.25" hidden="false" customHeight="false" outlineLevel="0" collapsed="false">
      <c r="A101" s="51" t="s">
        <v>964</v>
      </c>
      <c r="B101" s="50" t="s">
        <v>965</v>
      </c>
      <c r="E101" s="51" t="s">
        <v>966</v>
      </c>
    </row>
    <row r="102" customFormat="false" ht="17.25" hidden="false" customHeight="false" outlineLevel="0" collapsed="false">
      <c r="A102" s="51" t="s">
        <v>967</v>
      </c>
      <c r="B102" s="50" t="s">
        <v>968</v>
      </c>
      <c r="E102" s="51" t="s">
        <v>969</v>
      </c>
    </row>
    <row r="103" customFormat="false" ht="17.25" hidden="false" customHeight="false" outlineLevel="0" collapsed="false">
      <c r="A103" s="51" t="s">
        <v>970</v>
      </c>
      <c r="B103" s="50" t="s">
        <v>971</v>
      </c>
      <c r="E103" s="51" t="s">
        <v>972</v>
      </c>
    </row>
    <row r="104" customFormat="false" ht="17.25" hidden="false" customHeight="false" outlineLevel="0" collapsed="false">
      <c r="A104" s="51" t="s">
        <v>973</v>
      </c>
      <c r="B104" s="50" t="s">
        <v>974</v>
      </c>
      <c r="E104" s="51" t="s">
        <v>975</v>
      </c>
    </row>
    <row r="105" customFormat="false" ht="17.25" hidden="false" customHeight="false" outlineLevel="0" collapsed="false">
      <c r="A105" s="51" t="s">
        <v>976</v>
      </c>
      <c r="B105" s="50" t="s">
        <v>977</v>
      </c>
      <c r="E105" s="51" t="s">
        <v>978</v>
      </c>
    </row>
    <row r="106" customFormat="false" ht="17.25" hidden="false" customHeight="false" outlineLevel="0" collapsed="false">
      <c r="A106" s="51" t="s">
        <v>979</v>
      </c>
      <c r="B106" s="50" t="s">
        <v>980</v>
      </c>
      <c r="E106" s="51" t="s">
        <v>981</v>
      </c>
    </row>
    <row r="107" customFormat="false" ht="17.25" hidden="false" customHeight="false" outlineLevel="0" collapsed="false">
      <c r="A107" s="51" t="s">
        <v>982</v>
      </c>
      <c r="B107" s="50" t="s">
        <v>983</v>
      </c>
      <c r="E107" s="51" t="s">
        <v>984</v>
      </c>
    </row>
    <row r="108" customFormat="false" ht="17.25" hidden="false" customHeight="false" outlineLevel="0" collapsed="false">
      <c r="A108" s="51" t="s">
        <v>985</v>
      </c>
      <c r="B108" s="50" t="s">
        <v>986</v>
      </c>
      <c r="E108" s="51" t="s">
        <v>987</v>
      </c>
    </row>
    <row r="109" customFormat="false" ht="17.25" hidden="false" customHeight="false" outlineLevel="0" collapsed="false">
      <c r="A109" s="51" t="s">
        <v>988</v>
      </c>
      <c r="B109" s="50" t="s">
        <v>989</v>
      </c>
      <c r="E109" s="51" t="s">
        <v>990</v>
      </c>
    </row>
    <row r="110" customFormat="false" ht="17.25" hidden="false" customHeight="false" outlineLevel="0" collapsed="false">
      <c r="A110" s="51" t="s">
        <v>991</v>
      </c>
      <c r="B110" s="50" t="s">
        <v>992</v>
      </c>
      <c r="E110" s="51" t="s">
        <v>993</v>
      </c>
    </row>
    <row r="111" customFormat="false" ht="17.25" hidden="false" customHeight="false" outlineLevel="0" collapsed="false">
      <c r="A111" s="51" t="s">
        <v>994</v>
      </c>
      <c r="B111" s="50" t="s">
        <v>995</v>
      </c>
      <c r="E111" s="51" t="s">
        <v>996</v>
      </c>
    </row>
    <row r="112" customFormat="false" ht="17.25" hidden="false" customHeight="false" outlineLevel="0" collapsed="false">
      <c r="A112" s="51" t="s">
        <v>997</v>
      </c>
      <c r="B112" s="50" t="s">
        <v>998</v>
      </c>
      <c r="E112" s="51" t="s">
        <v>999</v>
      </c>
    </row>
    <row r="113" customFormat="false" ht="17.25" hidden="false" customHeight="false" outlineLevel="0" collapsed="false">
      <c r="A113" s="51" t="s">
        <v>1000</v>
      </c>
      <c r="B113" s="50" t="s">
        <v>1001</v>
      </c>
      <c r="E113" s="51" t="s">
        <v>1002</v>
      </c>
    </row>
    <row r="114" customFormat="false" ht="17.25" hidden="false" customHeight="false" outlineLevel="0" collapsed="false">
      <c r="A114" s="51" t="s">
        <v>1003</v>
      </c>
      <c r="B114" s="50" t="s">
        <v>1004</v>
      </c>
      <c r="E114" s="51" t="s">
        <v>1005</v>
      </c>
    </row>
    <row r="115" customFormat="false" ht="17.25" hidden="false" customHeight="false" outlineLevel="0" collapsed="false">
      <c r="A115" s="51" t="s">
        <v>1006</v>
      </c>
      <c r="B115" s="50" t="s">
        <v>1007</v>
      </c>
      <c r="E115" s="51" t="s">
        <v>1008</v>
      </c>
    </row>
    <row r="116" customFormat="false" ht="17.25" hidden="false" customHeight="false" outlineLevel="0" collapsed="false">
      <c r="A116" s="51" t="s">
        <v>1009</v>
      </c>
      <c r="B116" s="50" t="s">
        <v>1010</v>
      </c>
      <c r="E116" s="51" t="s">
        <v>1011</v>
      </c>
    </row>
    <row r="117" customFormat="false" ht="17.25" hidden="false" customHeight="false" outlineLevel="0" collapsed="false">
      <c r="A117" s="51" t="s">
        <v>1012</v>
      </c>
      <c r="B117" s="50" t="s">
        <v>1013</v>
      </c>
      <c r="E117" s="51" t="s">
        <v>1014</v>
      </c>
    </row>
    <row r="118" customFormat="false" ht="17.25" hidden="false" customHeight="false" outlineLevel="0" collapsed="false">
      <c r="A118" s="51" t="s">
        <v>1015</v>
      </c>
      <c r="B118" s="50" t="s">
        <v>1016</v>
      </c>
      <c r="E118" s="51" t="s">
        <v>1017</v>
      </c>
    </row>
    <row r="119" customFormat="false" ht="17.25" hidden="false" customHeight="false" outlineLevel="0" collapsed="false">
      <c r="A119" s="51" t="s">
        <v>1018</v>
      </c>
      <c r="B119" s="50" t="s">
        <v>1019</v>
      </c>
      <c r="E119" s="51" t="s">
        <v>1020</v>
      </c>
    </row>
    <row r="120" customFormat="false" ht="17.25" hidden="false" customHeight="false" outlineLevel="0" collapsed="false">
      <c r="A120" s="51" t="s">
        <v>1021</v>
      </c>
      <c r="B120" s="50" t="s">
        <v>1022</v>
      </c>
      <c r="E120" s="51" t="s">
        <v>1023</v>
      </c>
    </row>
    <row r="121" customFormat="false" ht="16.5" hidden="false" customHeight="false" outlineLevel="0" collapsed="false">
      <c r="A121" s="51" t="s">
        <v>1024</v>
      </c>
      <c r="B121" s="51" t="s">
        <v>1025</v>
      </c>
      <c r="E121" s="51" t="s">
        <v>1025</v>
      </c>
    </row>
    <row r="122" customFormat="false" ht="16.5" hidden="false" customHeight="false" outlineLevel="0" collapsed="false">
      <c r="A122" s="51" t="s">
        <v>1026</v>
      </c>
      <c r="B122" s="51" t="s">
        <v>1025</v>
      </c>
      <c r="E122" s="51" t="s">
        <v>1025</v>
      </c>
    </row>
    <row r="123" customFormat="false" ht="16.5" hidden="false" customHeight="false" outlineLevel="0" collapsed="false">
      <c r="A123" s="51" t="s">
        <v>1027</v>
      </c>
      <c r="B123" s="51" t="s">
        <v>1028</v>
      </c>
      <c r="E123" s="51" t="s">
        <v>1028</v>
      </c>
    </row>
    <row r="124" customFormat="false" ht="16.5" hidden="false" customHeight="false" outlineLevel="0" collapsed="false">
      <c r="A124" s="51" t="s">
        <v>1029</v>
      </c>
      <c r="B124" s="51" t="s">
        <v>1028</v>
      </c>
      <c r="E124" s="51" t="s">
        <v>1028</v>
      </c>
    </row>
    <row r="125" customFormat="false" ht="17.25" hidden="false" customHeight="false" outlineLevel="0" collapsed="false">
      <c r="A125" s="51" t="s">
        <v>1030</v>
      </c>
      <c r="B125" s="50" t="s">
        <v>1031</v>
      </c>
      <c r="E125" s="51" t="s">
        <v>1032</v>
      </c>
    </row>
    <row r="126" customFormat="false" ht="17.25" hidden="false" customHeight="false" outlineLevel="0" collapsed="false">
      <c r="A126" s="51" t="s">
        <v>1033</v>
      </c>
      <c r="B126" s="50" t="s">
        <v>1031</v>
      </c>
      <c r="E126" s="51" t="s">
        <v>1032</v>
      </c>
    </row>
    <row r="127" customFormat="false" ht="17.25" hidden="false" customHeight="false" outlineLevel="0" collapsed="false">
      <c r="A127" s="51" t="s">
        <v>1034</v>
      </c>
      <c r="B127" s="50" t="s">
        <v>1035</v>
      </c>
      <c r="E127" s="51" t="s">
        <v>1036</v>
      </c>
    </row>
    <row r="128" customFormat="false" ht="16.5" hidden="false" customHeight="false" outlineLevel="0" collapsed="false">
      <c r="A128" s="51" t="s">
        <v>1037</v>
      </c>
      <c r="B128" s="51" t="s">
        <v>787</v>
      </c>
      <c r="E128" s="51" t="s">
        <v>787</v>
      </c>
    </row>
    <row r="129" customFormat="false" ht="17.25" hidden="false" customHeight="false" outlineLevel="0" collapsed="false">
      <c r="A129" s="51" t="s">
        <v>1038</v>
      </c>
      <c r="B129" s="50" t="s">
        <v>1022</v>
      </c>
      <c r="E129" s="51" t="s">
        <v>1023</v>
      </c>
    </row>
    <row r="130" customFormat="false" ht="17.25" hidden="false" customHeight="false" outlineLevel="0" collapsed="false">
      <c r="A130" s="51" t="s">
        <v>1039</v>
      </c>
      <c r="B130" s="50" t="s">
        <v>1040</v>
      </c>
      <c r="E130" s="51" t="s">
        <v>1041</v>
      </c>
    </row>
    <row r="131" customFormat="false" ht="17.25" hidden="false" customHeight="false" outlineLevel="0" collapsed="false">
      <c r="A131" s="51" t="s">
        <v>1042</v>
      </c>
      <c r="B131" s="50" t="s">
        <v>1043</v>
      </c>
      <c r="E131" s="51" t="s">
        <v>1044</v>
      </c>
    </row>
    <row r="132" customFormat="false" ht="17.25" hidden="false" customHeight="false" outlineLevel="0" collapsed="false">
      <c r="A132" s="51" t="s">
        <v>1045</v>
      </c>
      <c r="B132" s="50" t="s">
        <v>1046</v>
      </c>
      <c r="E132" s="51" t="s">
        <v>1047</v>
      </c>
    </row>
    <row r="133" customFormat="false" ht="17.25" hidden="false" customHeight="false" outlineLevel="0" collapsed="false">
      <c r="A133" s="51" t="s">
        <v>1048</v>
      </c>
      <c r="B133" s="50" t="s">
        <v>1049</v>
      </c>
      <c r="E133" s="51" t="s">
        <v>1050</v>
      </c>
    </row>
    <row r="134" customFormat="false" ht="17.25" hidden="false" customHeight="false" outlineLevel="0" collapsed="false">
      <c r="A134" s="51" t="s">
        <v>1051</v>
      </c>
      <c r="B134" s="50" t="s">
        <v>1052</v>
      </c>
      <c r="E134" s="51" t="s">
        <v>1053</v>
      </c>
    </row>
    <row r="135" customFormat="false" ht="17.25" hidden="false" customHeight="false" outlineLevel="0" collapsed="false">
      <c r="A135" s="51" t="s">
        <v>1054</v>
      </c>
      <c r="B135" s="50" t="s">
        <v>1055</v>
      </c>
      <c r="E135" s="51" t="s">
        <v>1056</v>
      </c>
    </row>
    <row r="136" customFormat="false" ht="16.5" hidden="false" customHeight="false" outlineLevel="0" collapsed="false">
      <c r="A136" s="51" t="s">
        <v>1057</v>
      </c>
      <c r="B136" s="51" t="s">
        <v>1025</v>
      </c>
      <c r="E136" s="51" t="s">
        <v>1025</v>
      </c>
    </row>
    <row r="137" customFormat="false" ht="17.25" hidden="false" customHeight="false" outlineLevel="0" collapsed="false">
      <c r="A137" s="51" t="s">
        <v>1058</v>
      </c>
      <c r="B137" s="50" t="s">
        <v>1059</v>
      </c>
      <c r="E137" s="51" t="s">
        <v>1060</v>
      </c>
    </row>
    <row r="138" customFormat="false" ht="17.25" hidden="false" customHeight="false" outlineLevel="0" collapsed="false">
      <c r="A138" s="51" t="s">
        <v>1061</v>
      </c>
      <c r="B138" s="50" t="s">
        <v>1062</v>
      </c>
      <c r="E138" s="51" t="s">
        <v>1063</v>
      </c>
    </row>
    <row r="139" customFormat="false" ht="17.25" hidden="false" customHeight="false" outlineLevel="0" collapsed="false">
      <c r="A139" s="51" t="s">
        <v>1064</v>
      </c>
      <c r="B139" s="50" t="s">
        <v>1065</v>
      </c>
      <c r="E139" s="51" t="s">
        <v>1066</v>
      </c>
    </row>
    <row r="140" customFormat="false" ht="17.25" hidden="false" customHeight="false" outlineLevel="0" collapsed="false">
      <c r="A140" s="51" t="s">
        <v>1067</v>
      </c>
      <c r="B140" s="50" t="s">
        <v>1068</v>
      </c>
      <c r="E140" s="51" t="s">
        <v>1069</v>
      </c>
    </row>
    <row r="141" customFormat="false" ht="17.25" hidden="false" customHeight="false" outlineLevel="0" collapsed="false">
      <c r="A141" s="51" t="s">
        <v>1070</v>
      </c>
      <c r="B141" s="50" t="s">
        <v>1071</v>
      </c>
      <c r="E141" s="51" t="s">
        <v>1072</v>
      </c>
    </row>
    <row r="142" customFormat="false" ht="17.25" hidden="false" customHeight="false" outlineLevel="0" collapsed="false">
      <c r="A142" s="51" t="s">
        <v>1073</v>
      </c>
      <c r="B142" s="50" t="s">
        <v>1074</v>
      </c>
      <c r="E142" s="51" t="s">
        <v>1075</v>
      </c>
    </row>
    <row r="143" customFormat="false" ht="17.25" hidden="false" customHeight="false" outlineLevel="0" collapsed="false">
      <c r="A143" s="51" t="s">
        <v>1076</v>
      </c>
      <c r="B143" s="50" t="s">
        <v>1077</v>
      </c>
      <c r="E143" s="51" t="s">
        <v>1078</v>
      </c>
    </row>
    <row r="144" customFormat="false" ht="17.25" hidden="false" customHeight="false" outlineLevel="0" collapsed="false">
      <c r="A144" s="51" t="s">
        <v>1079</v>
      </c>
      <c r="B144" s="50" t="s">
        <v>1080</v>
      </c>
      <c r="E144" s="51" t="s">
        <v>1081</v>
      </c>
    </row>
    <row r="145" customFormat="false" ht="17.25" hidden="false" customHeight="false" outlineLevel="0" collapsed="false">
      <c r="A145" s="51" t="s">
        <v>1082</v>
      </c>
      <c r="B145" s="50" t="s">
        <v>1083</v>
      </c>
      <c r="E145" s="51" t="s">
        <v>1084</v>
      </c>
    </row>
    <row r="146" customFormat="false" ht="17.25" hidden="false" customHeight="false" outlineLevel="0" collapsed="false">
      <c r="A146" s="51" t="s">
        <v>1085</v>
      </c>
      <c r="B146" s="50" t="s">
        <v>1086</v>
      </c>
      <c r="E146" s="51" t="s">
        <v>1087</v>
      </c>
    </row>
    <row r="147" customFormat="false" ht="17.25" hidden="false" customHeight="false" outlineLevel="0" collapsed="false">
      <c r="A147" s="51" t="s">
        <v>1088</v>
      </c>
      <c r="B147" s="50" t="s">
        <v>1089</v>
      </c>
      <c r="E147" s="51" t="s">
        <v>1090</v>
      </c>
    </row>
    <row r="148" customFormat="false" ht="17.25" hidden="false" customHeight="false" outlineLevel="0" collapsed="false">
      <c r="A148" s="51" t="s">
        <v>1091</v>
      </c>
      <c r="B148" s="50" t="s">
        <v>1092</v>
      </c>
      <c r="E148" s="51" t="s">
        <v>1093</v>
      </c>
    </row>
    <row r="149" customFormat="false" ht="17.25" hidden="false" customHeight="false" outlineLevel="0" collapsed="false">
      <c r="A149" s="51" t="s">
        <v>1094</v>
      </c>
      <c r="B149" s="50" t="s">
        <v>1095</v>
      </c>
      <c r="E149" s="51" t="s">
        <v>1096</v>
      </c>
    </row>
    <row r="150" customFormat="false" ht="17.25" hidden="false" customHeight="false" outlineLevel="0" collapsed="false">
      <c r="A150" s="51" t="s">
        <v>1097</v>
      </c>
      <c r="B150" s="51" t="s">
        <v>1098</v>
      </c>
      <c r="E150" s="51" t="s">
        <v>1099</v>
      </c>
    </row>
    <row r="151" customFormat="false" ht="17.25" hidden="false" customHeight="false" outlineLevel="0" collapsed="false">
      <c r="A151" s="51" t="s">
        <v>1100</v>
      </c>
      <c r="B151" s="50" t="s">
        <v>1101</v>
      </c>
      <c r="E151" s="51" t="s">
        <v>1102</v>
      </c>
    </row>
    <row r="152" customFormat="false" ht="17.25" hidden="false" customHeight="false" outlineLevel="0" collapsed="false">
      <c r="A152" s="51" t="s">
        <v>1103</v>
      </c>
      <c r="B152" s="51" t="s">
        <v>1104</v>
      </c>
      <c r="E152" s="51" t="s">
        <v>1105</v>
      </c>
    </row>
    <row r="153" customFormat="false" ht="17.25" hidden="false" customHeight="false" outlineLevel="0" collapsed="false">
      <c r="A153" s="51" t="s">
        <v>1106</v>
      </c>
      <c r="B153" s="50" t="s">
        <v>1107</v>
      </c>
      <c r="E153" s="51" t="s">
        <v>1108</v>
      </c>
    </row>
    <row r="154" customFormat="false" ht="17.25" hidden="false" customHeight="false" outlineLevel="0" collapsed="false">
      <c r="A154" s="51" t="s">
        <v>1109</v>
      </c>
      <c r="B154" s="50" t="s">
        <v>1110</v>
      </c>
      <c r="E154" s="51" t="s">
        <v>1111</v>
      </c>
    </row>
    <row r="155" customFormat="false" ht="17.25" hidden="false" customHeight="false" outlineLevel="0" collapsed="false">
      <c r="A155" s="51" t="s">
        <v>1112</v>
      </c>
      <c r="B155" s="50" t="s">
        <v>1113</v>
      </c>
      <c r="E155" s="51" t="s">
        <v>1114</v>
      </c>
    </row>
    <row r="156" customFormat="false" ht="17.25" hidden="false" customHeight="false" outlineLevel="0" collapsed="false">
      <c r="A156" s="51" t="s">
        <v>1115</v>
      </c>
      <c r="B156" s="50" t="s">
        <v>1116</v>
      </c>
      <c r="E156" s="51" t="s">
        <v>1117</v>
      </c>
    </row>
    <row r="157" customFormat="false" ht="17.25" hidden="false" customHeight="false" outlineLevel="0" collapsed="false">
      <c r="A157" s="51" t="s">
        <v>1118</v>
      </c>
      <c r="B157" s="50" t="s">
        <v>1119</v>
      </c>
      <c r="E157" s="51" t="s">
        <v>1120</v>
      </c>
    </row>
    <row r="158" customFormat="false" ht="17.25" hidden="false" customHeight="false" outlineLevel="0" collapsed="false">
      <c r="A158" s="51" t="s">
        <v>1121</v>
      </c>
      <c r="B158" s="50" t="s">
        <v>1122</v>
      </c>
      <c r="E158" s="51" t="s">
        <v>1123</v>
      </c>
    </row>
    <row r="159" customFormat="false" ht="17.25" hidden="false" customHeight="false" outlineLevel="0" collapsed="false">
      <c r="A159" s="51" t="s">
        <v>1124</v>
      </c>
      <c r="B159" s="50" t="s">
        <v>1125</v>
      </c>
      <c r="E159" s="51" t="s">
        <v>1126</v>
      </c>
    </row>
    <row r="160" customFormat="false" ht="17.25" hidden="false" customHeight="false" outlineLevel="0" collapsed="false">
      <c r="A160" s="51" t="s">
        <v>1127</v>
      </c>
      <c r="B160" s="50" t="s">
        <v>1128</v>
      </c>
      <c r="E160" s="51" t="s">
        <v>1129</v>
      </c>
    </row>
    <row r="161" customFormat="false" ht="17.25" hidden="false" customHeight="false" outlineLevel="0" collapsed="false">
      <c r="A161" s="51" t="s">
        <v>1130</v>
      </c>
      <c r="B161" s="50" t="s">
        <v>1131</v>
      </c>
      <c r="E161" s="51" t="s">
        <v>1132</v>
      </c>
    </row>
    <row r="162" customFormat="false" ht="17.25" hidden="false" customHeight="false" outlineLevel="0" collapsed="false">
      <c r="A162" s="51" t="s">
        <v>1133</v>
      </c>
      <c r="B162" s="50" t="s">
        <v>1134</v>
      </c>
      <c r="E162" s="51" t="s">
        <v>1135</v>
      </c>
    </row>
    <row r="163" customFormat="false" ht="17.25" hidden="false" customHeight="false" outlineLevel="0" collapsed="false">
      <c r="A163" s="51" t="s">
        <v>1136</v>
      </c>
      <c r="B163" s="50" t="s">
        <v>1137</v>
      </c>
      <c r="E163" s="51" t="s">
        <v>1138</v>
      </c>
    </row>
    <row r="164" customFormat="false" ht="17.25" hidden="false" customHeight="false" outlineLevel="0" collapsed="false">
      <c r="A164" s="51" t="s">
        <v>1139</v>
      </c>
      <c r="B164" s="50" t="s">
        <v>1140</v>
      </c>
      <c r="E164" s="51" t="s">
        <v>1141</v>
      </c>
    </row>
    <row r="165" customFormat="false" ht="17.25" hidden="false" customHeight="false" outlineLevel="0" collapsed="false">
      <c r="A165" s="51" t="s">
        <v>1142</v>
      </c>
      <c r="B165" s="50" t="s">
        <v>1143</v>
      </c>
      <c r="E165" s="51" t="s">
        <v>1144</v>
      </c>
    </row>
    <row r="166" customFormat="false" ht="17.25" hidden="false" customHeight="false" outlineLevel="0" collapsed="false">
      <c r="A166" s="51" t="s">
        <v>1145</v>
      </c>
      <c r="B166" s="50" t="s">
        <v>1146</v>
      </c>
      <c r="E166" s="51" t="s">
        <v>1147</v>
      </c>
    </row>
    <row r="167" customFormat="false" ht="17.25" hidden="false" customHeight="false" outlineLevel="0" collapsed="false">
      <c r="A167" s="51" t="s">
        <v>1148</v>
      </c>
      <c r="B167" s="50" t="s">
        <v>1149</v>
      </c>
      <c r="E167" s="51" t="s">
        <v>1150</v>
      </c>
    </row>
    <row r="168" customFormat="false" ht="17.25" hidden="false" customHeight="false" outlineLevel="0" collapsed="false">
      <c r="A168" s="51" t="s">
        <v>1151</v>
      </c>
      <c r="B168" s="50" t="s">
        <v>1152</v>
      </c>
      <c r="E168" s="51" t="s">
        <v>1153</v>
      </c>
    </row>
    <row r="169" customFormat="false" ht="17.25" hidden="false" customHeight="false" outlineLevel="0" collapsed="false">
      <c r="A169" s="51" t="s">
        <v>1154</v>
      </c>
      <c r="B169" s="50" t="s">
        <v>1155</v>
      </c>
      <c r="E169" s="51" t="s">
        <v>1156</v>
      </c>
    </row>
    <row r="170" customFormat="false" ht="17.25" hidden="false" customHeight="false" outlineLevel="0" collapsed="false">
      <c r="A170" s="51" t="s">
        <v>1157</v>
      </c>
      <c r="B170" s="50" t="s">
        <v>1158</v>
      </c>
      <c r="E170" s="51" t="s">
        <v>1159</v>
      </c>
    </row>
    <row r="171" customFormat="false" ht="17.25" hidden="false" customHeight="false" outlineLevel="0" collapsed="false">
      <c r="A171" s="51" t="s">
        <v>1160</v>
      </c>
      <c r="B171" s="50" t="s">
        <v>1161</v>
      </c>
      <c r="E171" s="51" t="s">
        <v>1162</v>
      </c>
    </row>
    <row r="172" customFormat="false" ht="17.25" hidden="false" customHeight="false" outlineLevel="0" collapsed="false">
      <c r="A172" s="51" t="s">
        <v>1163</v>
      </c>
      <c r="B172" s="50" t="s">
        <v>1164</v>
      </c>
      <c r="E172" s="51" t="s">
        <v>1165</v>
      </c>
    </row>
    <row r="173" customFormat="false" ht="17.25" hidden="false" customHeight="false" outlineLevel="0" collapsed="false">
      <c r="A173" s="51" t="s">
        <v>1166</v>
      </c>
      <c r="B173" s="50" t="s">
        <v>1167</v>
      </c>
      <c r="E173" s="51" t="s">
        <v>1168</v>
      </c>
    </row>
    <row r="174" customFormat="false" ht="17.25" hidden="false" customHeight="false" outlineLevel="0" collapsed="false">
      <c r="A174" s="51" t="s">
        <v>1169</v>
      </c>
      <c r="B174" s="50" t="s">
        <v>1170</v>
      </c>
      <c r="E174" s="51" t="s">
        <v>1171</v>
      </c>
    </row>
    <row r="175" customFormat="false" ht="17.25" hidden="false" customHeight="false" outlineLevel="0" collapsed="false">
      <c r="A175" s="51" t="s">
        <v>1172</v>
      </c>
      <c r="B175" s="50" t="s">
        <v>1173</v>
      </c>
      <c r="E175" s="51" t="s">
        <v>1174</v>
      </c>
    </row>
    <row r="176" customFormat="false" ht="17.25" hidden="false" customHeight="false" outlineLevel="0" collapsed="false">
      <c r="A176" s="51" t="s">
        <v>1175</v>
      </c>
      <c r="B176" s="50" t="s">
        <v>1176</v>
      </c>
      <c r="E176" s="51" t="s">
        <v>1177</v>
      </c>
    </row>
    <row r="177" customFormat="false" ht="17.25" hidden="false" customHeight="false" outlineLevel="0" collapsed="false">
      <c r="A177" s="51" t="s">
        <v>1178</v>
      </c>
      <c r="B177" s="50" t="s">
        <v>1179</v>
      </c>
      <c r="E177" s="51" t="s">
        <v>1180</v>
      </c>
    </row>
    <row r="178" customFormat="false" ht="17.25" hidden="false" customHeight="false" outlineLevel="0" collapsed="false">
      <c r="A178" s="51" t="s">
        <v>1181</v>
      </c>
      <c r="B178" s="50" t="s">
        <v>1182</v>
      </c>
      <c r="E178" s="51" t="s">
        <v>1183</v>
      </c>
    </row>
    <row r="179" customFormat="false" ht="17.25" hidden="false" customHeight="false" outlineLevel="0" collapsed="false">
      <c r="A179" s="51" t="s">
        <v>1184</v>
      </c>
      <c r="B179" s="50" t="s">
        <v>1185</v>
      </c>
      <c r="E179" s="51" t="s">
        <v>1186</v>
      </c>
    </row>
    <row r="180" customFormat="false" ht="17.25" hidden="false" customHeight="false" outlineLevel="0" collapsed="false">
      <c r="A180" s="51" t="s">
        <v>1187</v>
      </c>
      <c r="B180" s="50" t="s">
        <v>1188</v>
      </c>
      <c r="E180" s="51" t="s">
        <v>1189</v>
      </c>
    </row>
    <row r="181" customFormat="false" ht="17.25" hidden="false" customHeight="false" outlineLevel="0" collapsed="false">
      <c r="A181" s="51" t="s">
        <v>1190</v>
      </c>
      <c r="B181" s="50" t="s">
        <v>1191</v>
      </c>
      <c r="E181" s="51" t="s">
        <v>855</v>
      </c>
    </row>
    <row r="182" customFormat="false" ht="17.25" hidden="false" customHeight="false" outlineLevel="0" collapsed="false">
      <c r="A182" s="51" t="s">
        <v>1192</v>
      </c>
      <c r="B182" s="50" t="s">
        <v>1193</v>
      </c>
      <c r="E182" s="51" t="s">
        <v>1194</v>
      </c>
    </row>
    <row r="183" customFormat="false" ht="17.25" hidden="false" customHeight="false" outlineLevel="0" collapsed="false">
      <c r="A183" s="51" t="s">
        <v>1195</v>
      </c>
      <c r="B183" s="50" t="s">
        <v>1196</v>
      </c>
      <c r="E183" s="51" t="s">
        <v>1197</v>
      </c>
    </row>
    <row r="184" customFormat="false" ht="17.25" hidden="false" customHeight="false" outlineLevel="0" collapsed="false">
      <c r="A184" s="51" t="s">
        <v>1198</v>
      </c>
      <c r="B184" s="50" t="s">
        <v>1199</v>
      </c>
      <c r="E184" s="51" t="s">
        <v>1200</v>
      </c>
    </row>
    <row r="185" customFormat="false" ht="17.25" hidden="false" customHeight="false" outlineLevel="0" collapsed="false">
      <c r="A185" s="51" t="s">
        <v>1201</v>
      </c>
      <c r="B185" s="50" t="s">
        <v>1202</v>
      </c>
      <c r="E185" s="51" t="s">
        <v>1203</v>
      </c>
    </row>
    <row r="186" customFormat="false" ht="17.25" hidden="false" customHeight="false" outlineLevel="0" collapsed="false">
      <c r="A186" s="51" t="s">
        <v>1204</v>
      </c>
      <c r="B186" s="50" t="s">
        <v>1205</v>
      </c>
      <c r="E186" s="51" t="s">
        <v>1206</v>
      </c>
    </row>
    <row r="187" customFormat="false" ht="17.25" hidden="false" customHeight="false" outlineLevel="0" collapsed="false">
      <c r="A187" s="51" t="s">
        <v>1207</v>
      </c>
      <c r="B187" s="50" t="s">
        <v>1208</v>
      </c>
      <c r="E187" s="51" t="s">
        <v>1209</v>
      </c>
    </row>
    <row r="188" customFormat="false" ht="17.25" hidden="false" customHeight="false" outlineLevel="0" collapsed="false">
      <c r="A188" s="51" t="s">
        <v>1210</v>
      </c>
      <c r="B188" s="50" t="s">
        <v>1211</v>
      </c>
      <c r="E188" s="51" t="s">
        <v>1212</v>
      </c>
    </row>
    <row r="189" customFormat="false" ht="17.25" hidden="false" customHeight="false" outlineLevel="0" collapsed="false">
      <c r="A189" s="51" t="s">
        <v>1213</v>
      </c>
      <c r="B189" s="50" t="s">
        <v>1214</v>
      </c>
      <c r="E189" s="51" t="s">
        <v>1215</v>
      </c>
    </row>
    <row r="190" customFormat="false" ht="17.25" hidden="false" customHeight="false" outlineLevel="0" collapsed="false">
      <c r="A190" s="51" t="s">
        <v>1216</v>
      </c>
      <c r="B190" s="50" t="s">
        <v>546</v>
      </c>
      <c r="E190" s="51" t="s">
        <v>1217</v>
      </c>
    </row>
    <row r="191" customFormat="false" ht="17.25" hidden="false" customHeight="false" outlineLevel="0" collapsed="false">
      <c r="A191" s="51" t="s">
        <v>1218</v>
      </c>
      <c r="B191" s="50" t="s">
        <v>1219</v>
      </c>
      <c r="E191" s="51" t="s">
        <v>1220</v>
      </c>
    </row>
    <row r="192" customFormat="false" ht="17.25" hidden="false" customHeight="false" outlineLevel="0" collapsed="false">
      <c r="A192" s="51" t="s">
        <v>1221</v>
      </c>
      <c r="B192" s="50" t="s">
        <v>1222</v>
      </c>
      <c r="E192" s="51" t="s">
        <v>1223</v>
      </c>
    </row>
    <row r="193" customFormat="false" ht="17.25" hidden="false" customHeight="false" outlineLevel="0" collapsed="false">
      <c r="A193" s="51" t="s">
        <v>1224</v>
      </c>
      <c r="B193" s="50" t="s">
        <v>1225</v>
      </c>
      <c r="E193" s="51" t="s">
        <v>1226</v>
      </c>
    </row>
    <row r="194" customFormat="false" ht="17.25" hidden="false" customHeight="false" outlineLevel="0" collapsed="false">
      <c r="A194" s="51" t="s">
        <v>1227</v>
      </c>
      <c r="B194" s="50" t="s">
        <v>1228</v>
      </c>
      <c r="E194" s="51" t="s">
        <v>1229</v>
      </c>
    </row>
    <row r="195" customFormat="false" ht="17.25" hidden="false" customHeight="false" outlineLevel="0" collapsed="false">
      <c r="A195" s="51" t="s">
        <v>1230</v>
      </c>
      <c r="B195" s="51" t="s">
        <v>1231</v>
      </c>
      <c r="E195" s="51" t="s">
        <v>1232</v>
      </c>
    </row>
    <row r="196" customFormat="false" ht="17.25" hidden="false" customHeight="false" outlineLevel="0" collapsed="false">
      <c r="A196" s="51" t="s">
        <v>1233</v>
      </c>
      <c r="B196" s="50" t="s">
        <v>1234</v>
      </c>
      <c r="E196" s="51" t="s">
        <v>1235</v>
      </c>
    </row>
    <row r="197" customFormat="false" ht="17.25" hidden="false" customHeight="false" outlineLevel="0" collapsed="false">
      <c r="A197" s="51" t="s">
        <v>1236</v>
      </c>
      <c r="B197" s="50" t="s">
        <v>1237</v>
      </c>
      <c r="E197" s="51" t="s">
        <v>1238</v>
      </c>
    </row>
    <row r="198" customFormat="false" ht="17.25" hidden="false" customHeight="false" outlineLevel="0" collapsed="false">
      <c r="A198" s="51" t="s">
        <v>1239</v>
      </c>
      <c r="B198" s="50" t="s">
        <v>1240</v>
      </c>
      <c r="E198" s="51" t="s">
        <v>1241</v>
      </c>
    </row>
    <row r="199" customFormat="false" ht="17.25" hidden="false" customHeight="false" outlineLevel="0" collapsed="false">
      <c r="A199" s="51" t="s">
        <v>1242</v>
      </c>
      <c r="B199" s="50" t="s">
        <v>1243</v>
      </c>
      <c r="E199" s="51" t="s">
        <v>1244</v>
      </c>
    </row>
    <row r="200" customFormat="false" ht="17.25" hidden="false" customHeight="false" outlineLevel="0" collapsed="false">
      <c r="A200" s="51" t="s">
        <v>1245</v>
      </c>
      <c r="B200" s="50" t="s">
        <v>1246</v>
      </c>
      <c r="E200" s="51" t="s">
        <v>1247</v>
      </c>
    </row>
    <row r="201" customFormat="false" ht="17.25" hidden="false" customHeight="false" outlineLevel="0" collapsed="false">
      <c r="A201" s="51" t="s">
        <v>1248</v>
      </c>
      <c r="B201" s="50" t="s">
        <v>1249</v>
      </c>
      <c r="E201" s="51" t="s">
        <v>1250</v>
      </c>
    </row>
    <row r="202" customFormat="false" ht="17.25" hidden="false" customHeight="false" outlineLevel="0" collapsed="false">
      <c r="A202" s="51" t="s">
        <v>1251</v>
      </c>
      <c r="B202" s="50" t="s">
        <v>1252</v>
      </c>
      <c r="E202" s="51" t="s">
        <v>1253</v>
      </c>
    </row>
    <row r="203" customFormat="false" ht="17.25" hidden="false" customHeight="false" outlineLevel="0" collapsed="false">
      <c r="A203" s="51" t="s">
        <v>1254</v>
      </c>
      <c r="B203" s="50" t="s">
        <v>1255</v>
      </c>
      <c r="E203" s="51" t="s">
        <v>1256</v>
      </c>
    </row>
    <row r="204" customFormat="false" ht="17.25" hidden="false" customHeight="false" outlineLevel="0" collapsed="false">
      <c r="A204" s="51" t="s">
        <v>1257</v>
      </c>
      <c r="B204" s="50" t="s">
        <v>1258</v>
      </c>
      <c r="E204" s="51" t="s">
        <v>1259</v>
      </c>
    </row>
    <row r="205" customFormat="false" ht="17.25" hidden="false" customHeight="false" outlineLevel="0" collapsed="false">
      <c r="A205" s="51" t="s">
        <v>1260</v>
      </c>
      <c r="B205" s="50" t="s">
        <v>1261</v>
      </c>
      <c r="E205" s="51" t="s">
        <v>1262</v>
      </c>
    </row>
    <row r="206" customFormat="false" ht="17.25" hidden="false" customHeight="false" outlineLevel="0" collapsed="false">
      <c r="A206" s="51" t="s">
        <v>1263</v>
      </c>
      <c r="B206" s="50" t="s">
        <v>1264</v>
      </c>
      <c r="E206" s="51" t="s">
        <v>1265</v>
      </c>
    </row>
    <row r="207" customFormat="false" ht="17.25" hidden="false" customHeight="false" outlineLevel="0" collapsed="false">
      <c r="A207" s="51" t="s">
        <v>1266</v>
      </c>
      <c r="B207" s="50" t="s">
        <v>1267</v>
      </c>
      <c r="E207" s="51" t="s">
        <v>1268</v>
      </c>
    </row>
    <row r="208" customFormat="false" ht="17.25" hidden="false" customHeight="false" outlineLevel="0" collapsed="false">
      <c r="A208" s="51" t="s">
        <v>1269</v>
      </c>
      <c r="B208" s="50" t="s">
        <v>1270</v>
      </c>
      <c r="E208" s="51" t="s">
        <v>1271</v>
      </c>
    </row>
    <row r="209" customFormat="false" ht="17.25" hidden="false" customHeight="false" outlineLevel="0" collapsed="false">
      <c r="A209" s="51" t="s">
        <v>1272</v>
      </c>
      <c r="B209" s="50" t="s">
        <v>1273</v>
      </c>
      <c r="E209" s="51" t="s">
        <v>1274</v>
      </c>
    </row>
    <row r="210" customFormat="false" ht="17.25" hidden="false" customHeight="false" outlineLevel="0" collapsed="false">
      <c r="A210" s="51" t="s">
        <v>1275</v>
      </c>
      <c r="B210" s="50" t="s">
        <v>1276</v>
      </c>
      <c r="E210" s="51" t="s">
        <v>1277</v>
      </c>
    </row>
    <row r="211" customFormat="false" ht="17.25" hidden="false" customHeight="false" outlineLevel="0" collapsed="false">
      <c r="A211" s="51" t="s">
        <v>1278</v>
      </c>
      <c r="B211" s="50" t="s">
        <v>1279</v>
      </c>
      <c r="E211" s="51" t="s">
        <v>1280</v>
      </c>
    </row>
    <row r="212" customFormat="false" ht="17.25" hidden="false" customHeight="false" outlineLevel="0" collapsed="false">
      <c r="A212" s="51" t="s">
        <v>1281</v>
      </c>
      <c r="B212" s="50" t="s">
        <v>1282</v>
      </c>
      <c r="E212" s="51" t="s">
        <v>1283</v>
      </c>
    </row>
    <row r="213" customFormat="false" ht="17.25" hidden="false" customHeight="false" outlineLevel="0" collapsed="false">
      <c r="A213" s="51" t="s">
        <v>1284</v>
      </c>
      <c r="B213" s="50" t="s">
        <v>1285</v>
      </c>
      <c r="E213" s="51" t="s">
        <v>1286</v>
      </c>
    </row>
    <row r="214" customFormat="false" ht="17.25" hidden="false" customHeight="false" outlineLevel="0" collapsed="false">
      <c r="A214" s="51" t="s">
        <v>1287</v>
      </c>
      <c r="B214" s="50" t="s">
        <v>1288</v>
      </c>
      <c r="E214" s="51" t="s">
        <v>1289</v>
      </c>
    </row>
    <row r="215" customFormat="false" ht="17.25" hidden="false" customHeight="false" outlineLevel="0" collapsed="false">
      <c r="A215" s="51" t="s">
        <v>1290</v>
      </c>
      <c r="B215" s="50" t="s">
        <v>1291</v>
      </c>
      <c r="E215" s="51" t="s">
        <v>1292</v>
      </c>
    </row>
    <row r="216" customFormat="false" ht="17.25" hidden="false" customHeight="false" outlineLevel="0" collapsed="false">
      <c r="A216" s="51" t="s">
        <v>1293</v>
      </c>
      <c r="B216" s="50" t="s">
        <v>1294</v>
      </c>
      <c r="E216" s="51" t="s">
        <v>1295</v>
      </c>
    </row>
    <row r="217" customFormat="false" ht="17.25" hidden="false" customHeight="false" outlineLevel="0" collapsed="false">
      <c r="A217" s="51" t="s">
        <v>1296</v>
      </c>
      <c r="B217" s="50" t="s">
        <v>1297</v>
      </c>
      <c r="E217" s="51" t="s">
        <v>1298</v>
      </c>
    </row>
    <row r="218" customFormat="false" ht="17.25" hidden="false" customHeight="false" outlineLevel="0" collapsed="false">
      <c r="A218" s="51" t="s">
        <v>1299</v>
      </c>
      <c r="B218" s="50" t="s">
        <v>1300</v>
      </c>
      <c r="E218" s="51" t="s">
        <v>1301</v>
      </c>
    </row>
    <row r="219" customFormat="false" ht="17.25" hidden="false" customHeight="false" outlineLevel="0" collapsed="false">
      <c r="A219" s="51" t="s">
        <v>1302</v>
      </c>
      <c r="B219" s="50" t="s">
        <v>1303</v>
      </c>
      <c r="E219" s="51" t="s">
        <v>1304</v>
      </c>
    </row>
    <row r="220" customFormat="false" ht="17.25" hidden="false" customHeight="false" outlineLevel="0" collapsed="false">
      <c r="A220" s="51" t="s">
        <v>1305</v>
      </c>
      <c r="B220" s="50" t="s">
        <v>1306</v>
      </c>
      <c r="E220" s="51" t="s">
        <v>1307</v>
      </c>
    </row>
    <row r="221" customFormat="false" ht="17.25" hidden="false" customHeight="false" outlineLevel="0" collapsed="false">
      <c r="A221" s="51" t="s">
        <v>1308</v>
      </c>
      <c r="B221" s="50" t="s">
        <v>1309</v>
      </c>
      <c r="E221" s="51" t="s">
        <v>1310</v>
      </c>
    </row>
    <row r="222" customFormat="false" ht="17.25" hidden="false" customHeight="false" outlineLevel="0" collapsed="false">
      <c r="A222" s="51" t="s">
        <v>1311</v>
      </c>
      <c r="B222" s="50" t="s">
        <v>1312</v>
      </c>
      <c r="E222" s="51" t="s">
        <v>1313</v>
      </c>
    </row>
    <row r="223" customFormat="false" ht="17.25" hidden="false" customHeight="false" outlineLevel="0" collapsed="false">
      <c r="A223" s="51" t="s">
        <v>1314</v>
      </c>
      <c r="B223" s="50" t="s">
        <v>1315</v>
      </c>
      <c r="E223" s="51" t="s">
        <v>1316</v>
      </c>
    </row>
    <row r="224" customFormat="false" ht="17.25" hidden="false" customHeight="false" outlineLevel="0" collapsed="false">
      <c r="A224" s="51" t="s">
        <v>1317</v>
      </c>
      <c r="B224" s="50" t="s">
        <v>1318</v>
      </c>
      <c r="E224" s="51" t="s">
        <v>1319</v>
      </c>
    </row>
    <row r="225" customFormat="false" ht="17.25" hidden="false" customHeight="false" outlineLevel="0" collapsed="false">
      <c r="A225" s="51" t="s">
        <v>1320</v>
      </c>
      <c r="B225" s="50" t="s">
        <v>1321</v>
      </c>
      <c r="E225" s="51" t="s">
        <v>1322</v>
      </c>
    </row>
    <row r="226" customFormat="false" ht="17.25" hidden="false" customHeight="false" outlineLevel="0" collapsed="false">
      <c r="A226" s="51" t="s">
        <v>1323</v>
      </c>
      <c r="B226" s="50" t="s">
        <v>1324</v>
      </c>
      <c r="E226" s="51" t="s">
        <v>1325</v>
      </c>
    </row>
    <row r="227" customFormat="false" ht="17.25" hidden="false" customHeight="false" outlineLevel="0" collapsed="false">
      <c r="A227" s="51" t="s">
        <v>1326</v>
      </c>
      <c r="B227" s="50" t="s">
        <v>1327</v>
      </c>
      <c r="E227" s="51" t="s">
        <v>1328</v>
      </c>
    </row>
    <row r="228" customFormat="false" ht="17.25" hidden="false" customHeight="false" outlineLevel="0" collapsed="false">
      <c r="A228" s="51" t="s">
        <v>1329</v>
      </c>
      <c r="B228" s="50" t="s">
        <v>1330</v>
      </c>
      <c r="E228" s="51" t="s">
        <v>1331</v>
      </c>
    </row>
    <row r="229" customFormat="false" ht="17.25" hidden="false" customHeight="false" outlineLevel="0" collapsed="false">
      <c r="A229" s="51" t="s">
        <v>1332</v>
      </c>
      <c r="B229" s="50" t="s">
        <v>1333</v>
      </c>
      <c r="E229" s="51" t="s">
        <v>1334</v>
      </c>
    </row>
    <row r="230" customFormat="false" ht="17.25" hidden="false" customHeight="false" outlineLevel="0" collapsed="false">
      <c r="A230" s="51" t="s">
        <v>1335</v>
      </c>
      <c r="B230" s="50" t="s">
        <v>1336</v>
      </c>
      <c r="E230" s="51" t="s">
        <v>1337</v>
      </c>
    </row>
    <row r="231" customFormat="false" ht="17.25" hidden="false" customHeight="false" outlineLevel="0" collapsed="false">
      <c r="A231" s="51" t="s">
        <v>1338</v>
      </c>
      <c r="B231" s="50" t="s">
        <v>1339</v>
      </c>
      <c r="E231" s="51" t="s">
        <v>1340</v>
      </c>
    </row>
    <row r="232" customFormat="false" ht="17.25" hidden="false" customHeight="false" outlineLevel="0" collapsed="false">
      <c r="A232" s="51" t="s">
        <v>1341</v>
      </c>
      <c r="B232" s="50" t="s">
        <v>1342</v>
      </c>
      <c r="E232" s="51" t="s">
        <v>1343</v>
      </c>
    </row>
    <row r="233" customFormat="false" ht="17.25" hidden="false" customHeight="false" outlineLevel="0" collapsed="false">
      <c r="A233" s="51" t="s">
        <v>1344</v>
      </c>
      <c r="B233" s="50" t="s">
        <v>1345</v>
      </c>
      <c r="E233" s="51" t="s">
        <v>1346</v>
      </c>
    </row>
    <row r="234" customFormat="false" ht="17.25" hidden="false" customHeight="false" outlineLevel="0" collapsed="false">
      <c r="A234" s="51" t="s">
        <v>1347</v>
      </c>
      <c r="B234" s="50" t="s">
        <v>1348</v>
      </c>
      <c r="E234" s="51" t="s">
        <v>1349</v>
      </c>
    </row>
    <row r="235" customFormat="false" ht="17.25" hidden="false" customHeight="false" outlineLevel="0" collapsed="false">
      <c r="A235" s="51" t="s">
        <v>1350</v>
      </c>
      <c r="B235" s="50" t="s">
        <v>1351</v>
      </c>
      <c r="E235" s="51" t="s">
        <v>1352</v>
      </c>
    </row>
    <row r="236" customFormat="false" ht="17.25" hidden="false" customHeight="false" outlineLevel="0" collapsed="false">
      <c r="A236" s="51" t="s">
        <v>1353</v>
      </c>
      <c r="B236" s="50" t="s">
        <v>1354</v>
      </c>
      <c r="E236" s="51" t="s">
        <v>1355</v>
      </c>
    </row>
    <row r="237" customFormat="false" ht="17.25" hidden="false" customHeight="false" outlineLevel="0" collapsed="false">
      <c r="A237" s="51" t="s">
        <v>1356</v>
      </c>
      <c r="B237" s="50" t="s">
        <v>1357</v>
      </c>
      <c r="E237" s="51" t="s">
        <v>1358</v>
      </c>
    </row>
    <row r="238" customFormat="false" ht="17.25" hidden="false" customHeight="false" outlineLevel="0" collapsed="false">
      <c r="A238" s="51" t="s">
        <v>1359</v>
      </c>
      <c r="B238" s="50" t="s">
        <v>1360</v>
      </c>
      <c r="E238" s="51" t="s">
        <v>1361</v>
      </c>
    </row>
    <row r="239" customFormat="false" ht="17.25" hidden="false" customHeight="false" outlineLevel="0" collapsed="false">
      <c r="A239" s="51" t="s">
        <v>1362</v>
      </c>
      <c r="B239" s="50" t="s">
        <v>1363</v>
      </c>
      <c r="E239" s="51" t="s">
        <v>1364</v>
      </c>
    </row>
    <row r="240" customFormat="false" ht="17.25" hidden="false" customHeight="false" outlineLevel="0" collapsed="false">
      <c r="A240" s="51" t="s">
        <v>1365</v>
      </c>
      <c r="B240" s="50" t="s">
        <v>1366</v>
      </c>
      <c r="E240" s="51" t="s">
        <v>1367</v>
      </c>
    </row>
    <row r="241" customFormat="false" ht="17.25" hidden="false" customHeight="false" outlineLevel="0" collapsed="false">
      <c r="A241" s="51" t="s">
        <v>1368</v>
      </c>
      <c r="B241" s="50" t="s">
        <v>1369</v>
      </c>
      <c r="E241" s="51" t="s">
        <v>1370</v>
      </c>
    </row>
    <row r="242" customFormat="false" ht="17.25" hidden="false" customHeight="false" outlineLevel="0" collapsed="false">
      <c r="A242" s="51" t="s">
        <v>1371</v>
      </c>
      <c r="B242" s="50" t="s">
        <v>1372</v>
      </c>
      <c r="E242" s="51" t="s">
        <v>1373</v>
      </c>
    </row>
    <row r="243" customFormat="false" ht="17.25" hidden="false" customHeight="false" outlineLevel="0" collapsed="false">
      <c r="A243" s="51" t="s">
        <v>1374</v>
      </c>
      <c r="B243" s="50" t="s">
        <v>1375</v>
      </c>
      <c r="E243" s="51" t="s">
        <v>1376</v>
      </c>
    </row>
    <row r="244" customFormat="false" ht="17.25" hidden="false" customHeight="false" outlineLevel="0" collapsed="false">
      <c r="A244" s="51" t="s">
        <v>1377</v>
      </c>
      <c r="B244" s="50" t="s">
        <v>1378</v>
      </c>
      <c r="E244" s="51" t="s">
        <v>1379</v>
      </c>
    </row>
    <row r="245" customFormat="false" ht="17.25" hidden="false" customHeight="false" outlineLevel="0" collapsed="false">
      <c r="A245" s="51" t="s">
        <v>1380</v>
      </c>
      <c r="B245" s="50" t="s">
        <v>1381</v>
      </c>
      <c r="E245" s="51" t="s">
        <v>1382</v>
      </c>
    </row>
    <row r="246" customFormat="false" ht="17.25" hidden="false" customHeight="false" outlineLevel="0" collapsed="false">
      <c r="A246" s="51" t="s">
        <v>1383</v>
      </c>
      <c r="B246" s="50" t="s">
        <v>1384</v>
      </c>
      <c r="E246" s="51" t="s">
        <v>1385</v>
      </c>
    </row>
    <row r="247" customFormat="false" ht="17.25" hidden="false" customHeight="false" outlineLevel="0" collapsed="false">
      <c r="A247" s="51" t="s">
        <v>1386</v>
      </c>
      <c r="B247" s="50" t="s">
        <v>1387</v>
      </c>
      <c r="E247" s="51" t="s">
        <v>1388</v>
      </c>
    </row>
    <row r="248" customFormat="false" ht="17.25" hidden="false" customHeight="false" outlineLevel="0" collapsed="false">
      <c r="A248" s="51" t="s">
        <v>1389</v>
      </c>
      <c r="B248" s="50" t="s">
        <v>1390</v>
      </c>
      <c r="E248" s="51" t="s">
        <v>1391</v>
      </c>
    </row>
    <row r="249" customFormat="false" ht="17.25" hidden="false" customHeight="false" outlineLevel="0" collapsed="false">
      <c r="A249" s="51" t="s">
        <v>1392</v>
      </c>
      <c r="B249" s="50" t="s">
        <v>1393</v>
      </c>
      <c r="E249" s="51" t="s">
        <v>1394</v>
      </c>
    </row>
    <row r="250" customFormat="false" ht="17.25" hidden="false" customHeight="false" outlineLevel="0" collapsed="false">
      <c r="A250" s="51" t="s">
        <v>1395</v>
      </c>
      <c r="B250" s="50" t="s">
        <v>1396</v>
      </c>
      <c r="E250" s="51" t="s">
        <v>1397</v>
      </c>
    </row>
    <row r="251" customFormat="false" ht="17.25" hidden="false" customHeight="false" outlineLevel="0" collapsed="false">
      <c r="A251" s="51" t="s">
        <v>1398</v>
      </c>
      <c r="B251" s="50" t="s">
        <v>1399</v>
      </c>
      <c r="E251" s="51" t="s">
        <v>1400</v>
      </c>
    </row>
    <row r="252" customFormat="false" ht="17.25" hidden="false" customHeight="false" outlineLevel="0" collapsed="false">
      <c r="A252" s="51" t="s">
        <v>1401</v>
      </c>
      <c r="B252" s="50" t="s">
        <v>1402</v>
      </c>
      <c r="E252" s="51" t="s">
        <v>1403</v>
      </c>
    </row>
    <row r="253" customFormat="false" ht="17.25" hidden="false" customHeight="false" outlineLevel="0" collapsed="false">
      <c r="A253" s="51" t="s">
        <v>1404</v>
      </c>
      <c r="B253" s="50" t="s">
        <v>1405</v>
      </c>
      <c r="E253" s="51" t="s">
        <v>1406</v>
      </c>
    </row>
    <row r="254" customFormat="false" ht="17.25" hidden="false" customHeight="false" outlineLevel="0" collapsed="false">
      <c r="A254" s="51" t="s">
        <v>1407</v>
      </c>
      <c r="B254" s="50" t="s">
        <v>1408</v>
      </c>
      <c r="E254" s="51" t="s">
        <v>1409</v>
      </c>
    </row>
    <row r="255" customFormat="false" ht="17.25" hidden="false" customHeight="false" outlineLevel="0" collapsed="false">
      <c r="A255" s="51" t="s">
        <v>1410</v>
      </c>
      <c r="B255" s="50" t="s">
        <v>1411</v>
      </c>
      <c r="E255" s="51" t="s">
        <v>1412</v>
      </c>
    </row>
    <row r="256" customFormat="false" ht="17.25" hidden="false" customHeight="false" outlineLevel="0" collapsed="false">
      <c r="A256" s="51" t="s">
        <v>1413</v>
      </c>
      <c r="B256" s="50" t="s">
        <v>1414</v>
      </c>
      <c r="E256" s="51" t="s">
        <v>1415</v>
      </c>
    </row>
    <row r="257" customFormat="false" ht="17.25" hidden="false" customHeight="false" outlineLevel="0" collapsed="false">
      <c r="A257" s="51" t="s">
        <v>1416</v>
      </c>
      <c r="B257" s="50" t="s">
        <v>1417</v>
      </c>
      <c r="E257" s="51" t="s">
        <v>1418</v>
      </c>
    </row>
    <row r="258" customFormat="false" ht="17.25" hidden="false" customHeight="false" outlineLevel="0" collapsed="false">
      <c r="A258" s="51" t="s">
        <v>1419</v>
      </c>
      <c r="B258" s="50" t="s">
        <v>1420</v>
      </c>
      <c r="E258" s="51" t="s">
        <v>1421</v>
      </c>
    </row>
    <row r="259" customFormat="false" ht="17.25" hidden="false" customHeight="false" outlineLevel="0" collapsed="false">
      <c r="A259" s="51" t="s">
        <v>1422</v>
      </c>
      <c r="B259" s="50" t="s">
        <v>1423</v>
      </c>
      <c r="E259" s="51" t="s">
        <v>1424</v>
      </c>
    </row>
    <row r="260" customFormat="false" ht="17.25" hidden="false" customHeight="false" outlineLevel="0" collapsed="false">
      <c r="A260" s="51" t="s">
        <v>1425</v>
      </c>
      <c r="B260" s="50" t="s">
        <v>1426</v>
      </c>
      <c r="E260" s="51" t="s">
        <v>1427</v>
      </c>
    </row>
    <row r="261" customFormat="false" ht="17.25" hidden="false" customHeight="false" outlineLevel="0" collapsed="false">
      <c r="A261" s="51" t="s">
        <v>1428</v>
      </c>
      <c r="B261" s="50" t="s">
        <v>1429</v>
      </c>
      <c r="E261" s="51" t="s">
        <v>1430</v>
      </c>
    </row>
    <row r="262" customFormat="false" ht="17.25" hidden="false" customHeight="false" outlineLevel="0" collapsed="false">
      <c r="A262" s="51" t="s">
        <v>1431</v>
      </c>
      <c r="B262" s="50" t="s">
        <v>1432</v>
      </c>
      <c r="E262" s="51" t="s">
        <v>1433</v>
      </c>
    </row>
    <row r="263" customFormat="false" ht="17.25" hidden="false" customHeight="false" outlineLevel="0" collapsed="false">
      <c r="A263" s="51" t="s">
        <v>1434</v>
      </c>
      <c r="B263" s="50" t="s">
        <v>1435</v>
      </c>
      <c r="E263" s="51" t="s">
        <v>1436</v>
      </c>
    </row>
    <row r="264" customFormat="false" ht="17.25" hidden="false" customHeight="false" outlineLevel="0" collapsed="false">
      <c r="A264" s="51" t="s">
        <v>1437</v>
      </c>
      <c r="B264" s="50" t="s">
        <v>1438</v>
      </c>
      <c r="E264" s="51" t="s">
        <v>1439</v>
      </c>
    </row>
    <row r="265" customFormat="false" ht="17.25" hidden="false" customHeight="false" outlineLevel="0" collapsed="false">
      <c r="A265" s="51" t="s">
        <v>1440</v>
      </c>
      <c r="B265" s="50" t="s">
        <v>1441</v>
      </c>
      <c r="E265" s="51" t="s">
        <v>1442</v>
      </c>
    </row>
    <row r="266" customFormat="false" ht="17.25" hidden="false" customHeight="false" outlineLevel="0" collapsed="false">
      <c r="A266" s="51" t="s">
        <v>1443</v>
      </c>
      <c r="B266" s="50" t="s">
        <v>1444</v>
      </c>
      <c r="E266" s="51" t="s">
        <v>1445</v>
      </c>
    </row>
    <row r="267" customFormat="false" ht="17.25" hidden="false" customHeight="false" outlineLevel="0" collapsed="false">
      <c r="A267" s="51" t="s">
        <v>1446</v>
      </c>
      <c r="B267" s="50" t="s">
        <v>1447</v>
      </c>
      <c r="E267" s="51" t="s">
        <v>1448</v>
      </c>
    </row>
    <row r="268" customFormat="false" ht="17.25" hidden="false" customHeight="false" outlineLevel="0" collapsed="false">
      <c r="A268" s="51" t="s">
        <v>1449</v>
      </c>
      <c r="B268" s="50" t="s">
        <v>1450</v>
      </c>
      <c r="E268" s="51" t="s">
        <v>1451</v>
      </c>
    </row>
    <row r="269" customFormat="false" ht="17.25" hidden="false" customHeight="false" outlineLevel="0" collapsed="false">
      <c r="A269" s="51" t="s">
        <v>1452</v>
      </c>
      <c r="B269" s="50" t="s">
        <v>1453</v>
      </c>
      <c r="E269" s="51" t="s">
        <v>1454</v>
      </c>
    </row>
    <row r="270" customFormat="false" ht="17.25" hidden="false" customHeight="false" outlineLevel="0" collapsed="false">
      <c r="A270" s="51" t="s">
        <v>1455</v>
      </c>
      <c r="B270" s="50" t="s">
        <v>1456</v>
      </c>
      <c r="E270" s="51" t="s">
        <v>1457</v>
      </c>
    </row>
    <row r="271" customFormat="false" ht="17.25" hidden="false" customHeight="false" outlineLevel="0" collapsed="false">
      <c r="A271" s="51" t="s">
        <v>1458</v>
      </c>
      <c r="B271" s="50" t="s">
        <v>1459</v>
      </c>
      <c r="E271" s="51" t="s">
        <v>1460</v>
      </c>
    </row>
    <row r="272" customFormat="false" ht="17.25" hidden="false" customHeight="false" outlineLevel="0" collapsed="false">
      <c r="A272" s="51" t="s">
        <v>1461</v>
      </c>
      <c r="B272" s="50" t="s">
        <v>1462</v>
      </c>
      <c r="E272" s="51" t="s">
        <v>1463</v>
      </c>
    </row>
    <row r="273" customFormat="false" ht="17.25" hidden="false" customHeight="false" outlineLevel="0" collapsed="false">
      <c r="A273" s="51" t="s">
        <v>1464</v>
      </c>
      <c r="B273" s="50" t="s">
        <v>1465</v>
      </c>
      <c r="E273" s="51" t="s">
        <v>1466</v>
      </c>
    </row>
    <row r="274" customFormat="false" ht="17.25" hidden="false" customHeight="false" outlineLevel="0" collapsed="false">
      <c r="A274" s="51" t="s">
        <v>1467</v>
      </c>
      <c r="B274" s="50" t="s">
        <v>1468</v>
      </c>
      <c r="E274" s="51" t="s">
        <v>1469</v>
      </c>
    </row>
    <row r="275" customFormat="false" ht="17.25" hidden="false" customHeight="false" outlineLevel="0" collapsed="false">
      <c r="A275" s="51" t="s">
        <v>1470</v>
      </c>
      <c r="B275" s="50" t="s">
        <v>1471</v>
      </c>
      <c r="E275" s="51" t="s">
        <v>1472</v>
      </c>
    </row>
    <row r="276" customFormat="false" ht="17.25" hidden="false" customHeight="false" outlineLevel="0" collapsed="false">
      <c r="A276" s="51" t="s">
        <v>1473</v>
      </c>
      <c r="B276" s="50" t="s">
        <v>1474</v>
      </c>
      <c r="E276" s="51" t="s">
        <v>1475</v>
      </c>
    </row>
    <row r="277" customFormat="false" ht="17.25" hidden="false" customHeight="false" outlineLevel="0" collapsed="false">
      <c r="A277" s="51" t="s">
        <v>1476</v>
      </c>
      <c r="B277" s="50" t="s">
        <v>1477</v>
      </c>
      <c r="E277" s="51" t="s">
        <v>1478</v>
      </c>
    </row>
    <row r="278" customFormat="false" ht="17.25" hidden="false" customHeight="false" outlineLevel="0" collapsed="false">
      <c r="A278" s="51" t="s">
        <v>1479</v>
      </c>
      <c r="B278" s="50" t="s">
        <v>1480</v>
      </c>
      <c r="E278" s="51" t="s">
        <v>1481</v>
      </c>
    </row>
    <row r="279" customFormat="false" ht="17.25" hidden="false" customHeight="false" outlineLevel="0" collapsed="false">
      <c r="A279" s="51" t="s">
        <v>1482</v>
      </c>
      <c r="B279" s="50" t="s">
        <v>1483</v>
      </c>
      <c r="E279" s="51" t="s">
        <v>1484</v>
      </c>
    </row>
    <row r="280" customFormat="false" ht="17.25" hidden="false" customHeight="false" outlineLevel="0" collapsed="false">
      <c r="A280" s="51" t="s">
        <v>1485</v>
      </c>
      <c r="B280" s="50" t="s">
        <v>1486</v>
      </c>
      <c r="E280" s="51" t="s">
        <v>1487</v>
      </c>
    </row>
    <row r="281" customFormat="false" ht="17.25" hidden="false" customHeight="false" outlineLevel="0" collapsed="false">
      <c r="A281" s="51" t="s">
        <v>1488</v>
      </c>
      <c r="B281" s="50" t="s">
        <v>1489</v>
      </c>
      <c r="E281" s="51" t="s">
        <v>1490</v>
      </c>
    </row>
    <row r="282" customFormat="false" ht="17.25" hidden="false" customHeight="false" outlineLevel="0" collapsed="false">
      <c r="A282" s="51" t="s">
        <v>1491</v>
      </c>
      <c r="B282" s="50" t="s">
        <v>1492</v>
      </c>
      <c r="E282" s="51" t="s">
        <v>1493</v>
      </c>
    </row>
    <row r="283" customFormat="false" ht="17.25" hidden="false" customHeight="false" outlineLevel="0" collapsed="false">
      <c r="A283" s="51" t="s">
        <v>1494</v>
      </c>
      <c r="B283" s="50" t="s">
        <v>1495</v>
      </c>
      <c r="E283" s="51" t="s">
        <v>1496</v>
      </c>
    </row>
    <row r="284" customFormat="false" ht="17.25" hidden="false" customHeight="false" outlineLevel="0" collapsed="false">
      <c r="A284" s="51" t="s">
        <v>1497</v>
      </c>
      <c r="B284" s="50" t="s">
        <v>1498</v>
      </c>
      <c r="E284" s="51" t="s">
        <v>1499</v>
      </c>
    </row>
    <row r="285" customFormat="false" ht="17.25" hidden="false" customHeight="false" outlineLevel="0" collapsed="false">
      <c r="A285" s="51" t="s">
        <v>1500</v>
      </c>
      <c r="B285" s="50" t="s">
        <v>1501</v>
      </c>
      <c r="E285" s="51" t="s">
        <v>1502</v>
      </c>
    </row>
    <row r="286" customFormat="false" ht="17.25" hidden="false" customHeight="false" outlineLevel="0" collapsed="false">
      <c r="A286" s="51" t="s">
        <v>1503</v>
      </c>
      <c r="B286" s="50" t="s">
        <v>1504</v>
      </c>
      <c r="E286" s="51" t="s">
        <v>1505</v>
      </c>
    </row>
    <row r="287" customFormat="false" ht="17.25" hidden="false" customHeight="false" outlineLevel="0" collapsed="false">
      <c r="A287" s="51" t="s">
        <v>1506</v>
      </c>
      <c r="B287" s="50" t="s">
        <v>1507</v>
      </c>
      <c r="E287" s="51" t="s">
        <v>1508</v>
      </c>
    </row>
    <row r="288" customFormat="false" ht="17.25" hidden="false" customHeight="false" outlineLevel="0" collapsed="false">
      <c r="A288" s="51" t="s">
        <v>1509</v>
      </c>
      <c r="B288" s="50" t="s">
        <v>1510</v>
      </c>
      <c r="E288" s="51" t="s">
        <v>1511</v>
      </c>
    </row>
    <row r="289" customFormat="false" ht="17.25" hidden="false" customHeight="false" outlineLevel="0" collapsed="false">
      <c r="A289" s="51" t="s">
        <v>1512</v>
      </c>
      <c r="B289" s="50" t="s">
        <v>1513</v>
      </c>
      <c r="E289" s="51" t="s">
        <v>1514</v>
      </c>
    </row>
    <row r="290" customFormat="false" ht="17.25" hidden="false" customHeight="false" outlineLevel="0" collapsed="false">
      <c r="A290" s="51" t="s">
        <v>1515</v>
      </c>
      <c r="B290" s="50" t="s">
        <v>1516</v>
      </c>
      <c r="E290" s="51" t="s">
        <v>1517</v>
      </c>
    </row>
    <row r="291" customFormat="false" ht="17.25" hidden="false" customHeight="false" outlineLevel="0" collapsed="false">
      <c r="A291" s="51" t="s">
        <v>1518</v>
      </c>
      <c r="B291" s="50" t="s">
        <v>1519</v>
      </c>
      <c r="E291" s="51" t="s">
        <v>1520</v>
      </c>
    </row>
    <row r="292" customFormat="false" ht="17.25" hidden="false" customHeight="false" outlineLevel="0" collapsed="false">
      <c r="A292" s="51" t="s">
        <v>1521</v>
      </c>
      <c r="B292" s="50" t="s">
        <v>1522</v>
      </c>
      <c r="E292" s="51" t="s">
        <v>1523</v>
      </c>
    </row>
    <row r="293" customFormat="false" ht="17.25" hidden="false" customHeight="false" outlineLevel="0" collapsed="false">
      <c r="A293" s="51" t="s">
        <v>1524</v>
      </c>
      <c r="B293" s="50" t="s">
        <v>1525</v>
      </c>
      <c r="E293" s="51" t="s">
        <v>1526</v>
      </c>
    </row>
    <row r="294" customFormat="false" ht="17.25" hidden="false" customHeight="false" outlineLevel="0" collapsed="false">
      <c r="A294" s="51" t="s">
        <v>1527</v>
      </c>
      <c r="B294" s="50" t="s">
        <v>1528</v>
      </c>
      <c r="E294" s="51" t="s">
        <v>1529</v>
      </c>
    </row>
    <row r="295" customFormat="false" ht="17.25" hidden="false" customHeight="false" outlineLevel="0" collapsed="false">
      <c r="A295" s="51" t="s">
        <v>1530</v>
      </c>
      <c r="B295" s="50" t="s">
        <v>1531</v>
      </c>
      <c r="E295" s="51" t="s">
        <v>1532</v>
      </c>
    </row>
    <row r="296" customFormat="false" ht="17.25" hidden="false" customHeight="false" outlineLevel="0" collapsed="false">
      <c r="A296" s="51" t="s">
        <v>1533</v>
      </c>
      <c r="B296" s="50" t="s">
        <v>1534</v>
      </c>
      <c r="E296" s="51" t="s">
        <v>1535</v>
      </c>
    </row>
    <row r="297" customFormat="false" ht="17.25" hidden="false" customHeight="false" outlineLevel="0" collapsed="false">
      <c r="A297" s="51" t="s">
        <v>1536</v>
      </c>
      <c r="B297" s="50" t="s">
        <v>1537</v>
      </c>
      <c r="E297" s="51" t="s">
        <v>1538</v>
      </c>
    </row>
    <row r="298" customFormat="false" ht="17.25" hidden="false" customHeight="false" outlineLevel="0" collapsed="false">
      <c r="A298" s="51" t="s">
        <v>1539</v>
      </c>
      <c r="B298" s="50" t="s">
        <v>1540</v>
      </c>
      <c r="E298" s="51" t="s">
        <v>1541</v>
      </c>
    </row>
    <row r="299" customFormat="false" ht="17.25" hidden="false" customHeight="false" outlineLevel="0" collapsed="false">
      <c r="A299" s="51" t="s">
        <v>1542</v>
      </c>
      <c r="B299" s="50" t="s">
        <v>1543</v>
      </c>
      <c r="E299" s="51" t="s">
        <v>1544</v>
      </c>
    </row>
    <row r="300" customFormat="false" ht="17.25" hidden="false" customHeight="false" outlineLevel="0" collapsed="false">
      <c r="A300" s="51" t="s">
        <v>1545</v>
      </c>
      <c r="B300" s="50" t="s">
        <v>1546</v>
      </c>
      <c r="E300" s="51" t="s">
        <v>1547</v>
      </c>
    </row>
    <row r="301" customFormat="false" ht="17.25" hidden="false" customHeight="false" outlineLevel="0" collapsed="false">
      <c r="A301" s="51" t="s">
        <v>1548</v>
      </c>
      <c r="B301" s="50" t="s">
        <v>1549</v>
      </c>
      <c r="E301" s="51" t="s">
        <v>1550</v>
      </c>
    </row>
    <row r="302" customFormat="false" ht="17.25" hidden="false" customHeight="false" outlineLevel="0" collapsed="false">
      <c r="A302" s="51" t="s">
        <v>1551</v>
      </c>
      <c r="B302" s="50" t="s">
        <v>1552</v>
      </c>
      <c r="E302" s="51" t="s">
        <v>1553</v>
      </c>
    </row>
    <row r="303" customFormat="false" ht="17.25" hidden="false" customHeight="false" outlineLevel="0" collapsed="false">
      <c r="A303" s="51" t="s">
        <v>1554</v>
      </c>
      <c r="B303" s="50" t="s">
        <v>1555</v>
      </c>
      <c r="E303" s="51" t="s">
        <v>1556</v>
      </c>
    </row>
    <row r="304" customFormat="false" ht="17.25" hidden="false" customHeight="false" outlineLevel="0" collapsed="false">
      <c r="A304" s="51" t="s">
        <v>1557</v>
      </c>
      <c r="B304" s="50" t="s">
        <v>1558</v>
      </c>
      <c r="E304" s="51" t="s">
        <v>1559</v>
      </c>
    </row>
    <row r="305" customFormat="false" ht="17.25" hidden="false" customHeight="false" outlineLevel="0" collapsed="false">
      <c r="A305" s="51" t="s">
        <v>1560</v>
      </c>
      <c r="B305" s="50" t="s">
        <v>1561</v>
      </c>
      <c r="E305" s="51" t="s">
        <v>1562</v>
      </c>
    </row>
    <row r="306" customFormat="false" ht="17.25" hidden="false" customHeight="false" outlineLevel="0" collapsed="false">
      <c r="A306" s="51" t="s">
        <v>1563</v>
      </c>
      <c r="B306" s="50" t="s">
        <v>1564</v>
      </c>
      <c r="E306" s="51" t="s">
        <v>1565</v>
      </c>
    </row>
    <row r="307" customFormat="false" ht="17.25" hidden="false" customHeight="false" outlineLevel="0" collapsed="false">
      <c r="A307" s="51" t="s">
        <v>1566</v>
      </c>
      <c r="B307" s="50" t="s">
        <v>1567</v>
      </c>
      <c r="E307" s="51" t="s">
        <v>1568</v>
      </c>
    </row>
    <row r="308" customFormat="false" ht="17.25" hidden="false" customHeight="false" outlineLevel="0" collapsed="false">
      <c r="A308" s="51" t="s">
        <v>1569</v>
      </c>
      <c r="B308" s="50" t="s">
        <v>1570</v>
      </c>
      <c r="E308" s="51" t="s">
        <v>1571</v>
      </c>
    </row>
    <row r="309" customFormat="false" ht="17.25" hidden="false" customHeight="false" outlineLevel="0" collapsed="false">
      <c r="A309" s="51" t="s">
        <v>1572</v>
      </c>
      <c r="B309" s="50" t="s">
        <v>1573</v>
      </c>
      <c r="E309" s="51" t="s">
        <v>1574</v>
      </c>
    </row>
    <row r="310" customFormat="false" ht="17.25" hidden="false" customHeight="false" outlineLevel="0" collapsed="false">
      <c r="A310" s="51" t="s">
        <v>1575</v>
      </c>
      <c r="B310" s="50" t="s">
        <v>1576</v>
      </c>
      <c r="E310" s="51" t="s">
        <v>1577</v>
      </c>
    </row>
    <row r="311" customFormat="false" ht="17.25" hidden="false" customHeight="false" outlineLevel="0" collapsed="false">
      <c r="A311" s="51" t="s">
        <v>1578</v>
      </c>
      <c r="B311" s="50" t="s">
        <v>1579</v>
      </c>
      <c r="E311" s="51" t="s">
        <v>1580</v>
      </c>
    </row>
    <row r="312" customFormat="false" ht="17.25" hidden="false" customHeight="false" outlineLevel="0" collapsed="false">
      <c r="A312" s="51" t="s">
        <v>1581</v>
      </c>
      <c r="B312" s="50" t="s">
        <v>1582</v>
      </c>
      <c r="E312" s="51" t="s">
        <v>1583</v>
      </c>
    </row>
    <row r="313" customFormat="false" ht="17.25" hidden="false" customHeight="false" outlineLevel="0" collapsed="false">
      <c r="A313" s="51" t="s">
        <v>1584</v>
      </c>
      <c r="B313" s="50" t="s">
        <v>1585</v>
      </c>
      <c r="E313" s="51" t="s">
        <v>1586</v>
      </c>
    </row>
    <row r="314" customFormat="false" ht="17.25" hidden="false" customHeight="false" outlineLevel="0" collapsed="false">
      <c r="A314" s="51" t="s">
        <v>1587</v>
      </c>
      <c r="B314" s="50" t="s">
        <v>1588</v>
      </c>
      <c r="E314" s="51" t="s">
        <v>1589</v>
      </c>
    </row>
    <row r="315" customFormat="false" ht="17.25" hidden="false" customHeight="false" outlineLevel="0" collapsed="false">
      <c r="A315" s="51" t="s">
        <v>1590</v>
      </c>
      <c r="B315" s="50" t="s">
        <v>1591</v>
      </c>
      <c r="E315" s="51" t="s">
        <v>1592</v>
      </c>
    </row>
    <row r="316" customFormat="false" ht="17.25" hidden="false" customHeight="false" outlineLevel="0" collapsed="false">
      <c r="A316" s="51" t="s">
        <v>1593</v>
      </c>
      <c r="B316" s="50" t="s">
        <v>1594</v>
      </c>
      <c r="E316" s="51" t="s">
        <v>1595</v>
      </c>
    </row>
    <row r="317" customFormat="false" ht="17.25" hidden="false" customHeight="false" outlineLevel="0" collapsed="false">
      <c r="A317" s="51" t="s">
        <v>1596</v>
      </c>
      <c r="B317" s="50" t="s">
        <v>1597</v>
      </c>
      <c r="E317" s="51" t="s">
        <v>1598</v>
      </c>
    </row>
    <row r="318" customFormat="false" ht="17.25" hidden="false" customHeight="false" outlineLevel="0" collapsed="false">
      <c r="A318" s="51" t="s">
        <v>1599</v>
      </c>
      <c r="B318" s="50" t="s">
        <v>1600</v>
      </c>
      <c r="E318" s="51" t="s">
        <v>1601</v>
      </c>
    </row>
    <row r="319" customFormat="false" ht="17.25" hidden="false" customHeight="false" outlineLevel="0" collapsed="false">
      <c r="A319" s="51" t="s">
        <v>1602</v>
      </c>
      <c r="B319" s="50" t="s">
        <v>1603</v>
      </c>
      <c r="E319" s="51" t="s">
        <v>1604</v>
      </c>
    </row>
    <row r="320" customFormat="false" ht="17.25" hidden="false" customHeight="false" outlineLevel="0" collapsed="false">
      <c r="A320" s="51" t="s">
        <v>1605</v>
      </c>
      <c r="B320" s="50" t="s">
        <v>1606</v>
      </c>
      <c r="E320" s="51" t="s">
        <v>1607</v>
      </c>
    </row>
    <row r="321" customFormat="false" ht="17.25" hidden="false" customHeight="false" outlineLevel="0" collapsed="false">
      <c r="A321" s="51" t="s">
        <v>1608</v>
      </c>
      <c r="B321" s="50" t="s">
        <v>1609</v>
      </c>
      <c r="E321" s="51" t="s">
        <v>1610</v>
      </c>
    </row>
    <row r="322" customFormat="false" ht="17.25" hidden="false" customHeight="false" outlineLevel="0" collapsed="false">
      <c r="A322" s="51" t="s">
        <v>1611</v>
      </c>
      <c r="B322" s="50" t="s">
        <v>1612</v>
      </c>
      <c r="E322" s="51" t="s">
        <v>1613</v>
      </c>
    </row>
    <row r="323" customFormat="false" ht="17.25" hidden="false" customHeight="false" outlineLevel="0" collapsed="false">
      <c r="A323" s="51" t="s">
        <v>1614</v>
      </c>
      <c r="B323" s="50" t="s">
        <v>1615</v>
      </c>
      <c r="E323" s="51" t="s">
        <v>1616</v>
      </c>
    </row>
    <row r="324" customFormat="false" ht="17.25" hidden="false" customHeight="false" outlineLevel="0" collapsed="false">
      <c r="A324" s="51" t="s">
        <v>1617</v>
      </c>
      <c r="B324" s="50" t="s">
        <v>1618</v>
      </c>
      <c r="E324" s="51" t="s">
        <v>1619</v>
      </c>
    </row>
    <row r="325" customFormat="false" ht="17.25" hidden="false" customHeight="false" outlineLevel="0" collapsed="false">
      <c r="A325" s="51" t="s">
        <v>1620</v>
      </c>
      <c r="B325" s="50" t="s">
        <v>1621</v>
      </c>
      <c r="E325" s="51" t="s">
        <v>1622</v>
      </c>
    </row>
    <row r="326" customFormat="false" ht="17.25" hidden="false" customHeight="false" outlineLevel="0" collapsed="false">
      <c r="A326" s="51" t="s">
        <v>1623</v>
      </c>
      <c r="B326" s="50" t="s">
        <v>1624</v>
      </c>
      <c r="E326" s="51" t="s">
        <v>1625</v>
      </c>
    </row>
    <row r="327" customFormat="false" ht="17.25" hidden="false" customHeight="false" outlineLevel="0" collapsed="false">
      <c r="A327" s="51" t="s">
        <v>1626</v>
      </c>
      <c r="B327" s="50" t="s">
        <v>1627</v>
      </c>
      <c r="E327" s="51" t="s">
        <v>1628</v>
      </c>
    </row>
    <row r="328" customFormat="false" ht="17.25" hidden="false" customHeight="false" outlineLevel="0" collapsed="false">
      <c r="A328" s="51" t="s">
        <v>1629</v>
      </c>
      <c r="B328" s="50" t="s">
        <v>1630</v>
      </c>
      <c r="E328" s="51" t="s">
        <v>1631</v>
      </c>
    </row>
    <row r="329" customFormat="false" ht="17.25" hidden="false" customHeight="false" outlineLevel="0" collapsed="false">
      <c r="A329" s="51" t="s">
        <v>1632</v>
      </c>
      <c r="B329" s="50" t="s">
        <v>1633</v>
      </c>
      <c r="E329" s="51" t="s">
        <v>1634</v>
      </c>
    </row>
    <row r="330" customFormat="false" ht="17.25" hidden="false" customHeight="false" outlineLevel="0" collapsed="false">
      <c r="A330" s="51" t="s">
        <v>1635</v>
      </c>
      <c r="B330" s="50" t="s">
        <v>1636</v>
      </c>
      <c r="E330" s="51" t="s">
        <v>1637</v>
      </c>
    </row>
    <row r="331" customFormat="false" ht="17.25" hidden="false" customHeight="false" outlineLevel="0" collapsed="false">
      <c r="A331" s="51" t="s">
        <v>1638</v>
      </c>
      <c r="B331" s="50" t="s">
        <v>1639</v>
      </c>
      <c r="E331" s="51" t="s">
        <v>1640</v>
      </c>
    </row>
    <row r="332" customFormat="false" ht="17.25" hidden="false" customHeight="false" outlineLevel="0" collapsed="false">
      <c r="A332" s="51" t="s">
        <v>1641</v>
      </c>
      <c r="B332" s="50" t="s">
        <v>1642</v>
      </c>
      <c r="E332" s="51" t="s">
        <v>1643</v>
      </c>
    </row>
    <row r="333" customFormat="false" ht="17.25" hidden="false" customHeight="false" outlineLevel="0" collapsed="false">
      <c r="A333" s="51" t="s">
        <v>1644</v>
      </c>
      <c r="B333" s="50" t="s">
        <v>1645</v>
      </c>
      <c r="E333" s="51" t="s">
        <v>1646</v>
      </c>
    </row>
    <row r="334" customFormat="false" ht="17.25" hidden="false" customHeight="false" outlineLevel="0" collapsed="false">
      <c r="A334" s="51" t="s">
        <v>1647</v>
      </c>
      <c r="B334" s="50" t="s">
        <v>1648</v>
      </c>
      <c r="E334" s="51" t="s">
        <v>1649</v>
      </c>
    </row>
    <row r="335" customFormat="false" ht="17.25" hidden="false" customHeight="false" outlineLevel="0" collapsed="false">
      <c r="A335" s="51" t="s">
        <v>1650</v>
      </c>
      <c r="B335" s="50" t="s">
        <v>1651</v>
      </c>
      <c r="E335" s="51" t="s">
        <v>1652</v>
      </c>
    </row>
    <row r="336" customFormat="false" ht="17.25" hidden="false" customHeight="false" outlineLevel="0" collapsed="false">
      <c r="A336" s="51" t="s">
        <v>1653</v>
      </c>
      <c r="B336" s="50" t="s">
        <v>1654</v>
      </c>
      <c r="E336" s="51" t="s">
        <v>1655</v>
      </c>
    </row>
    <row r="337" customFormat="false" ht="17.25" hidden="false" customHeight="false" outlineLevel="0" collapsed="false">
      <c r="A337" s="51" t="s">
        <v>1656</v>
      </c>
      <c r="B337" s="50" t="s">
        <v>1657</v>
      </c>
      <c r="E337" s="51" t="s">
        <v>1658</v>
      </c>
    </row>
    <row r="338" customFormat="false" ht="17.25" hidden="false" customHeight="false" outlineLevel="0" collapsed="false">
      <c r="A338" s="51" t="s">
        <v>1659</v>
      </c>
      <c r="B338" s="50" t="s">
        <v>1660</v>
      </c>
      <c r="E338" s="51" t="s">
        <v>1661</v>
      </c>
    </row>
    <row r="339" customFormat="false" ht="17.25" hidden="false" customHeight="false" outlineLevel="0" collapsed="false">
      <c r="A339" s="51" t="s">
        <v>1662</v>
      </c>
      <c r="B339" s="50" t="s">
        <v>1663</v>
      </c>
      <c r="E339" s="51" t="s">
        <v>1664</v>
      </c>
    </row>
    <row r="340" customFormat="false" ht="17.25" hidden="false" customHeight="false" outlineLevel="0" collapsed="false">
      <c r="A340" s="51" t="s">
        <v>1665</v>
      </c>
      <c r="B340" s="50" t="s">
        <v>1666</v>
      </c>
      <c r="E340" s="51" t="s">
        <v>1667</v>
      </c>
    </row>
    <row r="341" customFormat="false" ht="17.25" hidden="false" customHeight="false" outlineLevel="0" collapsed="false">
      <c r="A341" s="51" t="s">
        <v>1668</v>
      </c>
      <c r="B341" s="50" t="s">
        <v>1669</v>
      </c>
      <c r="E341" s="51" t="s">
        <v>1670</v>
      </c>
    </row>
    <row r="342" customFormat="false" ht="17.25" hidden="false" customHeight="false" outlineLevel="0" collapsed="false">
      <c r="A342" s="51" t="s">
        <v>1671</v>
      </c>
      <c r="B342" s="50" t="s">
        <v>1672</v>
      </c>
      <c r="E342" s="51" t="s">
        <v>1673</v>
      </c>
    </row>
    <row r="343" customFormat="false" ht="17.25" hidden="false" customHeight="false" outlineLevel="0" collapsed="false">
      <c r="A343" s="51" t="s">
        <v>1674</v>
      </c>
      <c r="B343" s="50" t="s">
        <v>1675</v>
      </c>
      <c r="E343" s="51" t="s">
        <v>1676</v>
      </c>
    </row>
    <row r="344" customFormat="false" ht="17.25" hidden="false" customHeight="false" outlineLevel="0" collapsed="false">
      <c r="A344" s="51" t="s">
        <v>1677</v>
      </c>
      <c r="B344" s="50" t="s">
        <v>1666</v>
      </c>
      <c r="E344" s="51" t="s">
        <v>1667</v>
      </c>
    </row>
    <row r="345" customFormat="false" ht="17.25" hidden="false" customHeight="false" outlineLevel="0" collapsed="false">
      <c r="A345" s="51" t="s">
        <v>1678</v>
      </c>
      <c r="B345" s="50" t="s">
        <v>1679</v>
      </c>
      <c r="E345" s="51" t="s">
        <v>1680</v>
      </c>
    </row>
    <row r="346" customFormat="false" ht="17.25" hidden="false" customHeight="false" outlineLevel="0" collapsed="false">
      <c r="A346" s="51" t="s">
        <v>1681</v>
      </c>
      <c r="B346" s="50" t="s">
        <v>1672</v>
      </c>
      <c r="E346" s="51" t="s">
        <v>1673</v>
      </c>
    </row>
    <row r="347" customFormat="false" ht="17.25" hidden="false" customHeight="false" outlineLevel="0" collapsed="false">
      <c r="A347" s="51" t="s">
        <v>1682</v>
      </c>
      <c r="B347" s="50" t="s">
        <v>1683</v>
      </c>
      <c r="E347" s="51" t="s">
        <v>1684</v>
      </c>
    </row>
    <row r="348" customFormat="false" ht="17.25" hidden="false" customHeight="false" outlineLevel="0" collapsed="false">
      <c r="A348" s="51" t="s">
        <v>1685</v>
      </c>
      <c r="B348" s="50" t="s">
        <v>1686</v>
      </c>
      <c r="E348" s="51" t="s">
        <v>1687</v>
      </c>
    </row>
    <row r="349" customFormat="false" ht="17.25" hidden="false" customHeight="false" outlineLevel="0" collapsed="false">
      <c r="A349" s="51" t="s">
        <v>1688</v>
      </c>
      <c r="B349" s="50" t="s">
        <v>1689</v>
      </c>
      <c r="E349" s="51" t="s">
        <v>1690</v>
      </c>
    </row>
    <row r="350" customFormat="false" ht="17.25" hidden="false" customHeight="false" outlineLevel="0" collapsed="false">
      <c r="A350" s="51" t="s">
        <v>1691</v>
      </c>
      <c r="B350" s="50" t="s">
        <v>1692</v>
      </c>
      <c r="E350" s="51" t="s">
        <v>1693</v>
      </c>
    </row>
    <row r="351" customFormat="false" ht="17.25" hidden="false" customHeight="false" outlineLevel="0" collapsed="false">
      <c r="A351" s="51" t="s">
        <v>1694</v>
      </c>
      <c r="B351" s="50" t="s">
        <v>1695</v>
      </c>
      <c r="E351" s="51" t="s">
        <v>1696</v>
      </c>
    </row>
    <row r="352" customFormat="false" ht="17.25" hidden="false" customHeight="false" outlineLevel="0" collapsed="false">
      <c r="A352" s="51" t="s">
        <v>1697</v>
      </c>
      <c r="B352" s="50" t="s">
        <v>1698</v>
      </c>
      <c r="E352" s="51" t="s">
        <v>1699</v>
      </c>
    </row>
    <row r="353" customFormat="false" ht="17.25" hidden="false" customHeight="false" outlineLevel="0" collapsed="false">
      <c r="A353" s="51" t="s">
        <v>1700</v>
      </c>
      <c r="B353" s="50" t="s">
        <v>1701</v>
      </c>
      <c r="E353" s="51" t="s">
        <v>1702</v>
      </c>
    </row>
    <row r="354" customFormat="false" ht="17.25" hidden="false" customHeight="false" outlineLevel="0" collapsed="false">
      <c r="A354" s="51" t="s">
        <v>1703</v>
      </c>
      <c r="B354" s="50" t="s">
        <v>1704</v>
      </c>
      <c r="E354" s="51" t="s">
        <v>1705</v>
      </c>
    </row>
    <row r="355" customFormat="false" ht="17.25" hidden="false" customHeight="false" outlineLevel="0" collapsed="false">
      <c r="A355" s="51" t="s">
        <v>1706</v>
      </c>
      <c r="B355" s="50" t="s">
        <v>1707</v>
      </c>
      <c r="E355" s="51" t="s">
        <v>1708</v>
      </c>
    </row>
    <row r="356" customFormat="false" ht="17.25" hidden="false" customHeight="false" outlineLevel="0" collapsed="false">
      <c r="A356" s="51" t="s">
        <v>1709</v>
      </c>
      <c r="B356" s="50" t="s">
        <v>1710</v>
      </c>
      <c r="E356" s="51" t="s">
        <v>1711</v>
      </c>
    </row>
    <row r="357" customFormat="false" ht="17.25" hidden="false" customHeight="false" outlineLevel="0" collapsed="false">
      <c r="A357" s="51" t="s">
        <v>1712</v>
      </c>
      <c r="B357" s="50" t="s">
        <v>1713</v>
      </c>
      <c r="E357" s="51" t="s">
        <v>1714</v>
      </c>
    </row>
    <row r="358" customFormat="false" ht="17.25" hidden="false" customHeight="false" outlineLevel="0" collapsed="false">
      <c r="A358" s="51" t="s">
        <v>1715</v>
      </c>
      <c r="B358" s="50" t="s">
        <v>1716</v>
      </c>
      <c r="E358" s="51" t="s">
        <v>1717</v>
      </c>
    </row>
    <row r="359" customFormat="false" ht="17.25" hidden="false" customHeight="false" outlineLevel="0" collapsed="false">
      <c r="A359" s="51" t="s">
        <v>1718</v>
      </c>
      <c r="B359" s="50" t="s">
        <v>1719</v>
      </c>
      <c r="E359" s="51" t="s">
        <v>1720</v>
      </c>
    </row>
    <row r="360" customFormat="false" ht="17.25" hidden="false" customHeight="false" outlineLevel="0" collapsed="false">
      <c r="A360" s="51" t="s">
        <v>1721</v>
      </c>
      <c r="B360" s="50" t="s">
        <v>1722</v>
      </c>
      <c r="E360" s="51" t="s">
        <v>1723</v>
      </c>
    </row>
    <row r="361" customFormat="false" ht="17.25" hidden="false" customHeight="false" outlineLevel="0" collapsed="false">
      <c r="A361" s="51" t="s">
        <v>1724</v>
      </c>
      <c r="B361" s="50" t="s">
        <v>1725</v>
      </c>
      <c r="E361" s="51" t="s">
        <v>1726</v>
      </c>
    </row>
    <row r="362" customFormat="false" ht="17.25" hidden="false" customHeight="false" outlineLevel="0" collapsed="false">
      <c r="A362" s="51" t="s">
        <v>1727</v>
      </c>
      <c r="B362" s="51" t="s">
        <v>1728</v>
      </c>
      <c r="E362" s="51" t="s">
        <v>1729</v>
      </c>
    </row>
    <row r="363" customFormat="false" ht="17.25" hidden="false" customHeight="false" outlineLevel="0" collapsed="false">
      <c r="A363" s="51" t="s">
        <v>1730</v>
      </c>
      <c r="B363" s="51" t="s">
        <v>1731</v>
      </c>
      <c r="E363" s="51" t="s">
        <v>1732</v>
      </c>
    </row>
    <row r="364" customFormat="false" ht="17.25" hidden="false" customHeight="false" outlineLevel="0" collapsed="false">
      <c r="A364" s="51" t="s">
        <v>1733</v>
      </c>
      <c r="B364" s="51" t="s">
        <v>1734</v>
      </c>
      <c r="E364" s="51" t="s">
        <v>1735</v>
      </c>
    </row>
    <row r="365" customFormat="false" ht="17.25" hidden="false" customHeight="false" outlineLevel="0" collapsed="false">
      <c r="A365" s="51" t="s">
        <v>1736</v>
      </c>
      <c r="B365" s="51" t="s">
        <v>1737</v>
      </c>
      <c r="E365" s="51" t="s">
        <v>1738</v>
      </c>
    </row>
    <row r="366" customFormat="false" ht="17.25" hidden="false" customHeight="false" outlineLevel="0" collapsed="false">
      <c r="A366" s="51" t="s">
        <v>1739</v>
      </c>
      <c r="B366" s="51" t="s">
        <v>1740</v>
      </c>
      <c r="E366" s="51" t="s">
        <v>1741</v>
      </c>
    </row>
    <row r="367" customFormat="false" ht="17.25" hidden="false" customHeight="false" outlineLevel="0" collapsed="false">
      <c r="A367" s="51" t="s">
        <v>1742</v>
      </c>
      <c r="B367" s="51" t="s">
        <v>1743</v>
      </c>
      <c r="E367" s="51" t="s">
        <v>1744</v>
      </c>
    </row>
    <row r="368" customFormat="false" ht="17.25" hidden="false" customHeight="false" outlineLevel="0" collapsed="false">
      <c r="A368" s="51" t="s">
        <v>1745</v>
      </c>
      <c r="B368" s="51" t="s">
        <v>1746</v>
      </c>
      <c r="E368" s="51" t="s">
        <v>1747</v>
      </c>
    </row>
    <row r="369" customFormat="false" ht="17.25" hidden="false" customHeight="false" outlineLevel="0" collapsed="false">
      <c r="A369" s="51" t="s">
        <v>1748</v>
      </c>
      <c r="B369" s="51" t="s">
        <v>1749</v>
      </c>
      <c r="E369" s="51" t="s">
        <v>1750</v>
      </c>
    </row>
    <row r="370" customFormat="false" ht="17.25" hidden="false" customHeight="false" outlineLevel="0" collapsed="false">
      <c r="A370" s="51" t="s">
        <v>1751</v>
      </c>
      <c r="B370" s="51" t="s">
        <v>1752</v>
      </c>
      <c r="E370" s="51" t="s">
        <v>1753</v>
      </c>
    </row>
    <row r="371" customFormat="false" ht="17.25" hidden="false" customHeight="false" outlineLevel="0" collapsed="false">
      <c r="A371" s="51" t="s">
        <v>1754</v>
      </c>
      <c r="B371" s="51" t="s">
        <v>1755</v>
      </c>
      <c r="E371" s="51" t="s">
        <v>1756</v>
      </c>
    </row>
    <row r="372" customFormat="false" ht="17.25" hidden="false" customHeight="false" outlineLevel="0" collapsed="false">
      <c r="A372" s="51" t="s">
        <v>1757</v>
      </c>
      <c r="B372" s="51" t="s">
        <v>1758</v>
      </c>
      <c r="E372" s="51" t="s">
        <v>1759</v>
      </c>
    </row>
    <row r="373" customFormat="false" ht="17.25" hidden="false" customHeight="false" outlineLevel="0" collapsed="false">
      <c r="A373" s="51" t="s">
        <v>1760</v>
      </c>
      <c r="B373" s="51" t="s">
        <v>1761</v>
      </c>
      <c r="E373" s="51" t="s">
        <v>1762</v>
      </c>
    </row>
    <row r="374" customFormat="false" ht="17.25" hidden="false" customHeight="false" outlineLevel="0" collapsed="false">
      <c r="A374" s="51" t="s">
        <v>1763</v>
      </c>
      <c r="B374" s="51" t="s">
        <v>1764</v>
      </c>
      <c r="E374" s="51" t="s">
        <v>1765</v>
      </c>
    </row>
    <row r="375" customFormat="false" ht="17.25" hidden="false" customHeight="false" outlineLevel="0" collapsed="false">
      <c r="A375" s="51" t="s">
        <v>1766</v>
      </c>
      <c r="B375" s="51" t="s">
        <v>1767</v>
      </c>
      <c r="E375" s="51" t="s">
        <v>1768</v>
      </c>
    </row>
    <row r="376" customFormat="false" ht="17.25" hidden="false" customHeight="false" outlineLevel="0" collapsed="false">
      <c r="A376" s="51" t="s">
        <v>1769</v>
      </c>
      <c r="B376" s="51" t="s">
        <v>1770</v>
      </c>
      <c r="E376" s="51" t="s">
        <v>1771</v>
      </c>
    </row>
    <row r="377" customFormat="false" ht="17.25" hidden="false" customHeight="false" outlineLevel="0" collapsed="false">
      <c r="A377" s="51" t="s">
        <v>1772</v>
      </c>
      <c r="B377" s="51" t="s">
        <v>1773</v>
      </c>
      <c r="E377" s="51" t="s">
        <v>1774</v>
      </c>
    </row>
    <row r="378" customFormat="false" ht="17.25" hidden="false" customHeight="false" outlineLevel="0" collapsed="false">
      <c r="A378" s="51" t="s">
        <v>1775</v>
      </c>
      <c r="B378" s="51" t="s">
        <v>1776</v>
      </c>
      <c r="E378" s="51" t="s">
        <v>1777</v>
      </c>
    </row>
    <row r="379" customFormat="false" ht="17.25" hidden="false" customHeight="false" outlineLevel="0" collapsed="false">
      <c r="A379" s="51" t="s">
        <v>1778</v>
      </c>
      <c r="B379" s="51" t="s">
        <v>1779</v>
      </c>
      <c r="E379" s="51" t="s">
        <v>1780</v>
      </c>
    </row>
    <row r="380" customFormat="false" ht="17.25" hidden="false" customHeight="false" outlineLevel="0" collapsed="false">
      <c r="A380" s="51" t="s">
        <v>1781</v>
      </c>
      <c r="B380" s="51" t="s">
        <v>1782</v>
      </c>
      <c r="E380" s="51" t="s">
        <v>1783</v>
      </c>
    </row>
    <row r="381" customFormat="false" ht="17.25" hidden="false" customHeight="false" outlineLevel="0" collapsed="false">
      <c r="A381" s="51" t="s">
        <v>1784</v>
      </c>
      <c r="B381" s="51" t="s">
        <v>1785</v>
      </c>
      <c r="E381" s="51" t="s">
        <v>1786</v>
      </c>
    </row>
    <row r="382" customFormat="false" ht="17.25" hidden="false" customHeight="false" outlineLevel="0" collapsed="false">
      <c r="A382" s="51" t="s">
        <v>1787</v>
      </c>
      <c r="B382" s="51" t="s">
        <v>1788</v>
      </c>
      <c r="E382" s="51" t="s">
        <v>1789</v>
      </c>
    </row>
    <row r="383" customFormat="false" ht="17.25" hidden="false" customHeight="false" outlineLevel="0" collapsed="false">
      <c r="A383" s="51" t="s">
        <v>1790</v>
      </c>
      <c r="B383" s="51" t="s">
        <v>1791</v>
      </c>
      <c r="E383" s="51" t="s">
        <v>1792</v>
      </c>
    </row>
    <row r="384" customFormat="false" ht="17.25" hidden="false" customHeight="false" outlineLevel="0" collapsed="false">
      <c r="A384" s="51" t="s">
        <v>1793</v>
      </c>
      <c r="B384" s="51" t="s">
        <v>1794</v>
      </c>
      <c r="E384" s="51" t="s">
        <v>1795</v>
      </c>
    </row>
    <row r="385" customFormat="false" ht="17.25" hidden="false" customHeight="false" outlineLevel="0" collapsed="false">
      <c r="A385" s="51" t="s">
        <v>1796</v>
      </c>
      <c r="B385" s="51" t="s">
        <v>1797</v>
      </c>
      <c r="E385" s="51" t="s">
        <v>1798</v>
      </c>
    </row>
    <row r="386" customFormat="false" ht="17.25" hidden="false" customHeight="false" outlineLevel="0" collapsed="false">
      <c r="A386" s="51" t="s">
        <v>1799</v>
      </c>
      <c r="B386" s="51" t="s">
        <v>1800</v>
      </c>
      <c r="E386" s="51" t="s">
        <v>1801</v>
      </c>
    </row>
    <row r="387" customFormat="false" ht="17.25" hidden="false" customHeight="false" outlineLevel="0" collapsed="false">
      <c r="A387" s="51" t="s">
        <v>1802</v>
      </c>
      <c r="B387" s="51" t="s">
        <v>1803</v>
      </c>
      <c r="E387" s="51" t="s">
        <v>1804</v>
      </c>
    </row>
    <row r="388" customFormat="false" ht="17.25" hidden="false" customHeight="false" outlineLevel="0" collapsed="false">
      <c r="A388" s="51" t="s">
        <v>1805</v>
      </c>
      <c r="B388" s="51" t="s">
        <v>1806</v>
      </c>
      <c r="E388" s="51" t="s">
        <v>1807</v>
      </c>
    </row>
    <row r="389" customFormat="false" ht="17.25" hidden="false" customHeight="false" outlineLevel="0" collapsed="false">
      <c r="A389" s="51" t="s">
        <v>1808</v>
      </c>
      <c r="B389" s="51" t="s">
        <v>1809</v>
      </c>
      <c r="E389" s="51" t="s">
        <v>1810</v>
      </c>
    </row>
    <row r="390" customFormat="false" ht="17.25" hidden="false" customHeight="false" outlineLevel="0" collapsed="false">
      <c r="A390" s="51" t="s">
        <v>1811</v>
      </c>
      <c r="B390" s="51" t="s">
        <v>1812</v>
      </c>
      <c r="E390" s="51" t="s">
        <v>1813</v>
      </c>
    </row>
    <row r="391" customFormat="false" ht="17.25" hidden="false" customHeight="false" outlineLevel="0" collapsed="false">
      <c r="A391" s="51" t="s">
        <v>1814</v>
      </c>
      <c r="B391" s="51" t="s">
        <v>1815</v>
      </c>
      <c r="E391" s="51" t="s">
        <v>1816</v>
      </c>
    </row>
    <row r="392" customFormat="false" ht="17.25" hidden="false" customHeight="false" outlineLevel="0" collapsed="false">
      <c r="A392" s="51" t="s">
        <v>1817</v>
      </c>
      <c r="B392" s="51" t="s">
        <v>1818</v>
      </c>
      <c r="E392" s="51" t="s">
        <v>1819</v>
      </c>
    </row>
    <row r="393" customFormat="false" ht="17.25" hidden="false" customHeight="false" outlineLevel="0" collapsed="false">
      <c r="A393" s="51" t="s">
        <v>1820</v>
      </c>
      <c r="B393" s="51" t="s">
        <v>1821</v>
      </c>
      <c r="E393" s="51" t="s">
        <v>1822</v>
      </c>
    </row>
    <row r="394" customFormat="false" ht="17.25" hidden="false" customHeight="false" outlineLevel="0" collapsed="false">
      <c r="A394" s="51" t="s">
        <v>1823</v>
      </c>
      <c r="B394" s="51" t="s">
        <v>1824</v>
      </c>
      <c r="E394" s="51" t="s">
        <v>1825</v>
      </c>
    </row>
    <row r="395" customFormat="false" ht="17.25" hidden="false" customHeight="false" outlineLevel="0" collapsed="false">
      <c r="A395" s="51" t="s">
        <v>1826</v>
      </c>
      <c r="B395" s="51" t="s">
        <v>1827</v>
      </c>
      <c r="E395" s="51" t="s">
        <v>1828</v>
      </c>
    </row>
    <row r="396" customFormat="false" ht="17.25" hidden="false" customHeight="false" outlineLevel="0" collapsed="false">
      <c r="A396" s="51" t="s">
        <v>1829</v>
      </c>
      <c r="B396" s="51" t="s">
        <v>1830</v>
      </c>
      <c r="E396" s="51" t="s">
        <v>1831</v>
      </c>
    </row>
    <row r="397" customFormat="false" ht="17.25" hidden="false" customHeight="false" outlineLevel="0" collapsed="false">
      <c r="A397" s="51" t="s">
        <v>1832</v>
      </c>
      <c r="B397" s="50" t="s">
        <v>1833</v>
      </c>
      <c r="E397" s="51" t="s">
        <v>1834</v>
      </c>
    </row>
    <row r="398" customFormat="false" ht="17.25" hidden="false" customHeight="false" outlineLevel="0" collapsed="false">
      <c r="A398" s="51" t="s">
        <v>1835</v>
      </c>
      <c r="B398" s="50" t="s">
        <v>1836</v>
      </c>
      <c r="E398" s="51" t="s">
        <v>1837</v>
      </c>
    </row>
    <row r="399" customFormat="false" ht="17.25" hidden="false" customHeight="false" outlineLevel="0" collapsed="false">
      <c r="A399" s="51" t="s">
        <v>1838</v>
      </c>
      <c r="B399" s="50" t="s">
        <v>1839</v>
      </c>
      <c r="E399" s="51" t="s">
        <v>1840</v>
      </c>
    </row>
    <row r="400" customFormat="false" ht="17.25" hidden="false" customHeight="false" outlineLevel="0" collapsed="false">
      <c r="A400" s="51" t="s">
        <v>1841</v>
      </c>
      <c r="B400" s="50" t="s">
        <v>1842</v>
      </c>
      <c r="E400" s="51" t="s">
        <v>1843</v>
      </c>
    </row>
    <row r="401" customFormat="false" ht="17.25" hidden="false" customHeight="false" outlineLevel="0" collapsed="false">
      <c r="A401" s="51" t="s">
        <v>1844</v>
      </c>
      <c r="B401" s="50" t="s">
        <v>1845</v>
      </c>
      <c r="E401" s="51" t="s">
        <v>1846</v>
      </c>
    </row>
    <row r="402" customFormat="false" ht="409.5" hidden="false" customHeight="false" outlineLevel="0" collapsed="false">
      <c r="A402" s="51" t="s">
        <v>1847</v>
      </c>
      <c r="B402" s="52" t="s">
        <v>1848</v>
      </c>
      <c r="E402" s="53" t="s">
        <v>1849</v>
      </c>
    </row>
    <row r="403" customFormat="false" ht="17.25" hidden="false" customHeight="false" outlineLevel="0" collapsed="false">
      <c r="A403" s="51" t="s">
        <v>1850</v>
      </c>
      <c r="B403" s="50" t="s">
        <v>1851</v>
      </c>
      <c r="E403" s="51" t="s">
        <v>1852</v>
      </c>
    </row>
    <row r="404" customFormat="false" ht="17.25" hidden="false" customHeight="false" outlineLevel="0" collapsed="false">
      <c r="A404" s="51" t="s">
        <v>1853</v>
      </c>
      <c r="B404" s="50" t="s">
        <v>1854</v>
      </c>
      <c r="E404" s="51" t="s">
        <v>1855</v>
      </c>
    </row>
    <row r="405" customFormat="false" ht="17.25" hidden="false" customHeight="false" outlineLevel="0" collapsed="false">
      <c r="A405" s="51" t="s">
        <v>1856</v>
      </c>
      <c r="B405" s="50" t="s">
        <v>1857</v>
      </c>
      <c r="E405" s="51" t="s">
        <v>1858</v>
      </c>
    </row>
    <row r="406" customFormat="false" ht="17.25" hidden="false" customHeight="false" outlineLevel="0" collapsed="false">
      <c r="A406" s="51" t="s">
        <v>1859</v>
      </c>
      <c r="B406" s="50" t="s">
        <v>1860</v>
      </c>
      <c r="E406" s="51" t="s">
        <v>1861</v>
      </c>
    </row>
    <row r="407" customFormat="false" ht="17.25" hidden="false" customHeight="false" outlineLevel="0" collapsed="false">
      <c r="A407" s="51" t="s">
        <v>1862</v>
      </c>
      <c r="B407" s="50" t="s">
        <v>1863</v>
      </c>
      <c r="E407" s="51" t="s">
        <v>1864</v>
      </c>
    </row>
    <row r="408" customFormat="false" ht="17.25" hidden="false" customHeight="false" outlineLevel="0" collapsed="false">
      <c r="A408" s="51" t="s">
        <v>1865</v>
      </c>
      <c r="B408" s="50" t="s">
        <v>1866</v>
      </c>
      <c r="E408" s="51" t="s">
        <v>1867</v>
      </c>
    </row>
    <row r="409" customFormat="false" ht="17.25" hidden="false" customHeight="false" outlineLevel="0" collapsed="false">
      <c r="A409" s="51" t="s">
        <v>1868</v>
      </c>
      <c r="B409" s="50" t="s">
        <v>1869</v>
      </c>
      <c r="E409" s="51" t="s">
        <v>1870</v>
      </c>
    </row>
    <row r="410" customFormat="false" ht="17.25" hidden="false" customHeight="false" outlineLevel="0" collapsed="false">
      <c r="A410" s="51" t="s">
        <v>1871</v>
      </c>
      <c r="B410" s="51" t="s">
        <v>1872</v>
      </c>
      <c r="E410" s="51" t="s">
        <v>1873</v>
      </c>
    </row>
    <row r="411" customFormat="false" ht="17.25" hidden="false" customHeight="false" outlineLevel="0" collapsed="false">
      <c r="A411" s="51" t="s">
        <v>1874</v>
      </c>
      <c r="B411" s="50" t="s">
        <v>1875</v>
      </c>
      <c r="E411" s="51" t="s">
        <v>1876</v>
      </c>
    </row>
    <row r="412" customFormat="false" ht="17.25" hidden="false" customHeight="false" outlineLevel="0" collapsed="false">
      <c r="A412" s="51" t="s">
        <v>1877</v>
      </c>
      <c r="B412" s="50" t="s">
        <v>1878</v>
      </c>
      <c r="E412" s="51" t="s">
        <v>1879</v>
      </c>
    </row>
    <row r="413" customFormat="false" ht="17.25" hidden="false" customHeight="false" outlineLevel="0" collapsed="false">
      <c r="A413" s="51" t="s">
        <v>1880</v>
      </c>
      <c r="B413" s="50" t="s">
        <v>1881</v>
      </c>
      <c r="E413" s="51" t="s">
        <v>1882</v>
      </c>
    </row>
    <row r="414" customFormat="false" ht="17.25" hidden="false" customHeight="false" outlineLevel="0" collapsed="false">
      <c r="A414" s="51" t="s">
        <v>1883</v>
      </c>
      <c r="B414" s="50" t="s">
        <v>1884</v>
      </c>
      <c r="E414" s="51" t="s">
        <v>1885</v>
      </c>
    </row>
    <row r="415" customFormat="false" ht="17.25" hidden="false" customHeight="false" outlineLevel="0" collapsed="false">
      <c r="A415" s="51" t="s">
        <v>1886</v>
      </c>
      <c r="B415" s="50" t="s">
        <v>1887</v>
      </c>
      <c r="E415" s="51" t="s">
        <v>1888</v>
      </c>
    </row>
    <row r="416" customFormat="false" ht="17.25" hidden="false" customHeight="false" outlineLevel="0" collapsed="false">
      <c r="A416" s="51" t="s">
        <v>1889</v>
      </c>
      <c r="B416" s="50" t="s">
        <v>1890</v>
      </c>
      <c r="E416" s="51" t="s">
        <v>1891</v>
      </c>
    </row>
    <row r="417" customFormat="false" ht="17.25" hidden="false" customHeight="false" outlineLevel="0" collapsed="false">
      <c r="A417" s="51" t="s">
        <v>1892</v>
      </c>
      <c r="B417" s="50" t="s">
        <v>1893</v>
      </c>
      <c r="E417" s="51" t="s">
        <v>1894</v>
      </c>
    </row>
    <row r="418" customFormat="false" ht="17.25" hidden="false" customHeight="false" outlineLevel="0" collapsed="false">
      <c r="A418" s="51" t="s">
        <v>1895</v>
      </c>
      <c r="B418" s="50" t="s">
        <v>1896</v>
      </c>
      <c r="E418" s="51" t="s">
        <v>1897</v>
      </c>
    </row>
    <row r="419" customFormat="false" ht="17.25" hidden="false" customHeight="false" outlineLevel="0" collapsed="false">
      <c r="A419" s="51" t="s">
        <v>1898</v>
      </c>
      <c r="B419" s="50" t="s">
        <v>1899</v>
      </c>
      <c r="E419" s="51" t="s">
        <v>1900</v>
      </c>
    </row>
    <row r="420" customFormat="false" ht="17.25" hidden="false" customHeight="false" outlineLevel="0" collapsed="false">
      <c r="A420" s="51" t="s">
        <v>1901</v>
      </c>
      <c r="B420" s="50" t="s">
        <v>1902</v>
      </c>
      <c r="E420" s="51" t="s">
        <v>1903</v>
      </c>
    </row>
    <row r="421" customFormat="false" ht="17.25" hidden="false" customHeight="false" outlineLevel="0" collapsed="false">
      <c r="A421" s="51" t="s">
        <v>1904</v>
      </c>
      <c r="B421" s="50" t="s">
        <v>1905</v>
      </c>
      <c r="E421" s="51" t="s">
        <v>1906</v>
      </c>
    </row>
    <row r="422" customFormat="false" ht="17.25" hidden="false" customHeight="false" outlineLevel="0" collapsed="false">
      <c r="A422" s="51" t="s">
        <v>1907</v>
      </c>
      <c r="B422" s="50" t="s">
        <v>1908</v>
      </c>
      <c r="E422" s="51" t="s">
        <v>1909</v>
      </c>
    </row>
    <row r="423" customFormat="false" ht="17.25" hidden="false" customHeight="false" outlineLevel="0" collapsed="false">
      <c r="A423" s="51" t="s">
        <v>1910</v>
      </c>
      <c r="B423" s="50" t="s">
        <v>1911</v>
      </c>
      <c r="E423" s="51" t="s">
        <v>1912</v>
      </c>
    </row>
    <row r="424" customFormat="false" ht="17.25" hidden="false" customHeight="false" outlineLevel="0" collapsed="false">
      <c r="A424" s="51" t="s">
        <v>1913</v>
      </c>
      <c r="B424" s="50" t="s">
        <v>1914</v>
      </c>
      <c r="E424" s="51" t="s">
        <v>1915</v>
      </c>
    </row>
    <row r="425" customFormat="false" ht="17.25" hidden="false" customHeight="false" outlineLevel="0" collapsed="false">
      <c r="A425" s="51" t="s">
        <v>1916</v>
      </c>
      <c r="B425" s="50" t="s">
        <v>1917</v>
      </c>
      <c r="E425" s="51" t="s">
        <v>1918</v>
      </c>
    </row>
    <row r="426" customFormat="false" ht="17.25" hidden="false" customHeight="false" outlineLevel="0" collapsed="false">
      <c r="A426" s="51" t="s">
        <v>1919</v>
      </c>
      <c r="B426" s="50" t="s">
        <v>1920</v>
      </c>
      <c r="E426" s="51" t="s">
        <v>1921</v>
      </c>
    </row>
    <row r="427" customFormat="false" ht="17.25" hidden="false" customHeight="false" outlineLevel="0" collapsed="false">
      <c r="A427" s="51" t="s">
        <v>1922</v>
      </c>
      <c r="B427" s="50" t="s">
        <v>1923</v>
      </c>
      <c r="E427" s="51" t="s">
        <v>1924</v>
      </c>
    </row>
    <row r="428" customFormat="false" ht="17.25" hidden="false" customHeight="false" outlineLevel="0" collapsed="false">
      <c r="A428" s="51" t="s">
        <v>1925</v>
      </c>
      <c r="B428" s="50" t="s">
        <v>1926</v>
      </c>
      <c r="E428" s="51" t="s">
        <v>1927</v>
      </c>
    </row>
    <row r="429" customFormat="false" ht="17.25" hidden="false" customHeight="false" outlineLevel="0" collapsed="false">
      <c r="A429" s="51" t="s">
        <v>1928</v>
      </c>
      <c r="B429" s="50" t="s">
        <v>1929</v>
      </c>
      <c r="E429" s="51" t="s">
        <v>1930</v>
      </c>
    </row>
    <row r="430" customFormat="false" ht="17.25" hidden="false" customHeight="false" outlineLevel="0" collapsed="false">
      <c r="A430" s="51" t="s">
        <v>1931</v>
      </c>
      <c r="B430" s="50" t="s">
        <v>1932</v>
      </c>
      <c r="E430" s="51" t="s">
        <v>1933</v>
      </c>
    </row>
    <row r="431" customFormat="false" ht="17.25" hidden="false" customHeight="false" outlineLevel="0" collapsed="false">
      <c r="A431" s="51" t="s">
        <v>1934</v>
      </c>
      <c r="B431" s="50" t="s">
        <v>1935</v>
      </c>
      <c r="E431" s="51" t="s">
        <v>1936</v>
      </c>
    </row>
    <row r="432" customFormat="false" ht="17.25" hidden="false" customHeight="false" outlineLevel="0" collapsed="false">
      <c r="A432" s="51" t="s">
        <v>1937</v>
      </c>
      <c r="B432" s="50" t="s">
        <v>1938</v>
      </c>
      <c r="E432" s="51" t="s">
        <v>1939</v>
      </c>
    </row>
    <row r="433" customFormat="false" ht="17.25" hidden="false" customHeight="false" outlineLevel="0" collapsed="false">
      <c r="A433" s="51" t="s">
        <v>1940</v>
      </c>
      <c r="B433" s="50" t="s">
        <v>1941</v>
      </c>
      <c r="E433" s="51" t="s">
        <v>1942</v>
      </c>
    </row>
    <row r="434" customFormat="false" ht="17.25" hidden="false" customHeight="false" outlineLevel="0" collapsed="false">
      <c r="A434" s="51" t="s">
        <v>1943</v>
      </c>
      <c r="B434" s="50" t="s">
        <v>1929</v>
      </c>
      <c r="E434" s="51" t="s">
        <v>1930</v>
      </c>
    </row>
    <row r="435" customFormat="false" ht="17.25" hidden="false" customHeight="false" outlineLevel="0" collapsed="false">
      <c r="A435" s="51" t="s">
        <v>1944</v>
      </c>
      <c r="B435" s="50" t="s">
        <v>1945</v>
      </c>
      <c r="E435" s="51" t="s">
        <v>1946</v>
      </c>
    </row>
    <row r="436" customFormat="false" ht="17.25" hidden="false" customHeight="false" outlineLevel="0" collapsed="false">
      <c r="A436" s="51" t="s">
        <v>1947</v>
      </c>
      <c r="B436" s="50" t="s">
        <v>1948</v>
      </c>
      <c r="E436" s="51" t="s">
        <v>1949</v>
      </c>
    </row>
    <row r="437" customFormat="false" ht="17.25" hidden="false" customHeight="false" outlineLevel="0" collapsed="false">
      <c r="A437" s="51" t="s">
        <v>1950</v>
      </c>
      <c r="B437" s="50" t="s">
        <v>1951</v>
      </c>
      <c r="E437" s="51" t="s">
        <v>1952</v>
      </c>
    </row>
    <row r="438" customFormat="false" ht="17.25" hidden="false" customHeight="false" outlineLevel="0" collapsed="false">
      <c r="A438" s="51" t="s">
        <v>1953</v>
      </c>
      <c r="B438" s="50" t="s">
        <v>1954</v>
      </c>
      <c r="E438" s="51" t="s">
        <v>1955</v>
      </c>
    </row>
    <row r="439" customFormat="false" ht="17.25" hidden="false" customHeight="false" outlineLevel="0" collapsed="false">
      <c r="A439" s="51" t="s">
        <v>1956</v>
      </c>
      <c r="B439" s="50" t="s">
        <v>1957</v>
      </c>
      <c r="E439" s="51" t="s">
        <v>1958</v>
      </c>
    </row>
    <row r="440" customFormat="false" ht="17.25" hidden="false" customHeight="false" outlineLevel="0" collapsed="false">
      <c r="A440" s="51" t="s">
        <v>1959</v>
      </c>
      <c r="B440" s="50" t="s">
        <v>1960</v>
      </c>
      <c r="E440" s="51" t="s">
        <v>1961</v>
      </c>
    </row>
    <row r="441" customFormat="false" ht="17.25" hidden="false" customHeight="false" outlineLevel="0" collapsed="false">
      <c r="A441" s="51" t="s">
        <v>1962</v>
      </c>
      <c r="B441" s="50" t="s">
        <v>1963</v>
      </c>
      <c r="E441" s="51" t="s">
        <v>1964</v>
      </c>
    </row>
    <row r="442" customFormat="false" ht="17.25" hidden="false" customHeight="false" outlineLevel="0" collapsed="false">
      <c r="A442" s="51" t="s">
        <v>1965</v>
      </c>
      <c r="B442" s="50" t="s">
        <v>1966</v>
      </c>
      <c r="E442" s="51" t="s">
        <v>1967</v>
      </c>
    </row>
    <row r="443" customFormat="false" ht="17.25" hidden="false" customHeight="false" outlineLevel="0" collapsed="false">
      <c r="A443" s="51" t="s">
        <v>1968</v>
      </c>
      <c r="B443" s="50" t="s">
        <v>1369</v>
      </c>
      <c r="E443" s="51" t="s">
        <v>1370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2023-06-16T10:55:00Z</dcterms:created>
  <dc:creator/>
  <dc:description/>
  <dc:language>zh-CN</dc:language>
  <cp:lastModifiedBy/>
  <dcterms:modified xsi:type="dcterms:W3CDTF">2024-02-22T09:50:02Z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327E5660C92848488B68768A6D6C80D8_12</vt:lpwstr>
  </property>
  <property fmtid="{D5CDD505-2E9C-101B-9397-08002B2CF9AE}" pid="3" name="KSOProductBuildVer">
    <vt:lpwstr>2052-12.1.0.15712</vt:lpwstr>
  </property>
</Properties>
</file>