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3"/>
    <sheet name="Constant" sheetId="2" state="visible" r:id="rId4"/>
  </sheets>
  <externalReferences>
    <externalReference r:id="rId1"/>
    <externalReference r:id="rId2"/>
  </externalReferences>
  <definedNames>
    <definedName name="MaxCount" hidden="0">Constant!$B$1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<sst xmlns="http://schemas.openxmlformats.org/spreadsheetml/2006/main" count="86" uniqueCount="86">
  <si>
    <t>int</t>
  </si>
  <si>
    <t>string</t>
  </si>
  <si>
    <t>int[]</t>
  </si>
  <si>
    <t>int[][]</t>
  </si>
  <si>
    <t>id</t>
  </si>
  <si>
    <t>avatar</t>
  </si>
  <si>
    <t>name_trs</t>
  </si>
  <si>
    <t>bagId</t>
  </si>
  <si>
    <t>elementalId</t>
  </si>
  <si>
    <t>qualityId</t>
  </si>
  <si>
    <t>sceneIds</t>
  </si>
  <si>
    <t>hitPoint</t>
  </si>
  <si>
    <t>cost</t>
  </si>
  <si>
    <t>wingGuid</t>
  </si>
  <si>
    <t>wingTransform</t>
  </si>
  <si>
    <t>successRateAlgoId</t>
  </si>
  <si>
    <t>dragonPalId</t>
  </si>
  <si>
    <t>ID</t>
  </si>
  <si>
    <t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</si>
  <si>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</si>
  <si>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</si>
  <si>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</si>
  <si>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</si>
  <si>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</si>
  <si>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>可捕捉次数</t>
  </si>
  <si>
    <t>捕捉消耗</t>
  </si>
  <si>
    <t>翅膀guid</t>
  </si>
  <si>
    <t>翅膀相对位置||旋转||缩放</t>
  </si>
  <si>
    <t xml:space="preserve">捕捉成功率算法 ID</t>
  </si>
  <si>
    <t xml:space="preserve">业务后端 ID</t>
  </si>
  <si>
    <t>468E88AD49228BA4B2590DBE0E07ABDE</t>
  </si>
  <si>
    <t>6|12|18</t>
  </si>
  <si>
    <t>0|0|0||0|0|75||1|1|1</t>
  </si>
  <si>
    <t>2BC24957440AC3124367FDB1F4D964FB</t>
  </si>
  <si>
    <t>115D32374E1DD3F9F8E35180F601D2F7</t>
  </si>
  <si>
    <t>EBD7C6BE429A512E1766AFACAFA30105</t>
  </si>
  <si>
    <t>2B04CDB440F9BA9C0DEC58ACA3BC012F</t>
  </si>
  <si>
    <t>442964B64CFE91D93BCD0C8F0C058117</t>
  </si>
  <si>
    <t>22D0B060433D9FBF41951DAFA2614DF2</t>
  </si>
  <si>
    <t>15CE57BE4D934D8E09508BAD4D9CEF6F</t>
  </si>
  <si>
    <t>7|13|19</t>
  </si>
  <si>
    <t>0|0|0||0|0|90||1|1|1</t>
  </si>
  <si>
    <t>F3BA53C9435F8BA3C26C7EB5BAF22C6E</t>
  </si>
  <si>
    <t>34185B544D794914D28E14927DF8BF9D</t>
  </si>
  <si>
    <t>1ECFFBAF4EB541264762CC890F968872</t>
  </si>
  <si>
    <t>5039CCD64DA4F2FDFFC8A1A6FF303806</t>
  </si>
  <si>
    <t>37D752654AD6C496BCB97797B16B32E6</t>
  </si>
  <si>
    <t>8BD91D2A4219B36F850259A31B81BFF7</t>
  </si>
  <si>
    <t>E59CCE1B4B573E9E89526D8713A6DD02</t>
  </si>
  <si>
    <t>2|9|14|21</t>
  </si>
  <si>
    <t>0|0|0||0|0|0||1|1|1</t>
  </si>
  <si>
    <t>ABD1639E4D7779781D8E3495D0B6C695</t>
  </si>
  <si>
    <t>600933CC4486D357D0F9E48E8267286F</t>
  </si>
  <si>
    <t>DA0AC53040B652D16C9F55A2C3DEF0E2</t>
  </si>
  <si>
    <t>EC3A76884AB0E894D3B76B83771E60A2</t>
  </si>
  <si>
    <t>D6D079CE4272526EB57794ACE7D88E85</t>
  </si>
  <si>
    <t>9E84DD764E67FBFDA3DC0896CD92AED9</t>
  </si>
  <si>
    <t>A0CFA83B47295CD7F6753FBE7030EC80</t>
  </si>
  <si>
    <t>3|20|15</t>
  </si>
  <si>
    <t>0|0|0||0|0|167||1|1|1</t>
  </si>
  <si>
    <t>A584804B4C79CB19BB305E878ED21439</t>
  </si>
  <si>
    <t>0|0|0||0|0|78||1|1|1</t>
  </si>
  <si>
    <t>5304164043CAE13137D6F7A1A96FE1A5</t>
  </si>
  <si>
    <t>0|0|0||0|0|86||1|1|1</t>
  </si>
  <si>
    <t>AF3E8F5A4F90B0B95A2090956803BD32</t>
  </si>
  <si>
    <t>41739B384717FFED535EC9B49EA34435</t>
  </si>
  <si>
    <t>0|0|0||0|0|85||1|1|1</t>
  </si>
  <si>
    <t>C70CF68B4F6ACA4420195D9A091C1E32</t>
  </si>
  <si>
    <t>4CFE3D0B44A54A6FCE0BACBB3CE63DAE</t>
  </si>
  <si>
    <t>A6DCDB104A426394C3ABD3ABA4FDF33F</t>
  </si>
  <si>
    <t>5|11|17</t>
  </si>
  <si>
    <t>90FA9C9A4B328B679FAC2BBFE5EB4C3D</t>
  </si>
  <si>
    <t>E5CD27BA48008E4382B0419F7B61D5BB</t>
  </si>
  <si>
    <t>6A5D223F4CEBCEFD22A29D9FB656B07A</t>
  </si>
  <si>
    <t>2A678F1B4B6807D162D81190A0BF0A1A</t>
  </si>
  <si>
    <t>85A61BF241A3E19C612236A6940A6013</t>
  </si>
  <si>
    <t>BACD93AD42BEA4AB7DCD24A30C90DECC</t>
  </si>
  <si>
    <t>EA3E87F34584BB5A2952ED8C569D0466</t>
  </si>
  <si>
    <t>4|10|16</t>
  </si>
  <si>
    <t>1358C5AF4D53BA31762373BDF951A5A9</t>
  </si>
  <si>
    <t>DEF64F1047E6A0995CE11A8DE24557E6</t>
  </si>
  <si>
    <t>6F32CCD343CE7D16B10F1883A43775C4</t>
  </si>
  <si>
    <t>BFC127EE4493C33FA2D74E8955C7F430</t>
  </si>
  <si>
    <t>5BD8296240A0DEFD9F6236AF55CA38AB</t>
  </si>
  <si>
    <t>B4D3185544BCCC8845FD53A24EACDAC9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</si>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</sst>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theme="1"/>
      <name val="微软雅黑"/>
    </font>
    <font>
      <sz val="10.000000"/>
      <name val="Arial"/>
    </font>
    <font>
      <sz val="10.000000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2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2" fillId="0" borderId="0" numFmtId="0" xfId="0" applyFont="1" applyAlignment="1" applyProtection="0">
      <alignment horizontal="center" wrapText="1"/>
      <protection hidden="0" locked="1"/>
    </xf>
    <xf fontId="2" fillId="0" borderId="0" numFmtId="0" xfId="0" applyFont="1" applyAlignment="1" applyProtection="0">
      <alignment horizontal="center" wrapText="1"/>
    </xf>
    <xf fontId="0" fillId="0" borderId="0" numFmtId="0" xfId="0" applyAlignment="1" applyProtection="0">
      <alignment horizontal="center" wrapText="1"/>
      <protection hidden="0" locked="1"/>
    </xf>
    <xf fontId="3" fillId="0" borderId="0" numFmtId="0" xfId="0" applyFont="1" applyAlignment="1" applyProtection="0">
      <alignment horizontal="center" wrapText="1"/>
    </xf>
    <xf fontId="2" fillId="0" borderId="0" numFmtId="0" xfId="0" applyFont="1" applyAlignment="1" applyProtection="0">
      <alignment horizontal="center"/>
      <protection hidden="0" locked="1"/>
    </xf>
    <xf fontId="0" fillId="0" borderId="0" numFmtId="0" xfId="0" applyAlignment="1" applyProtection="0">
      <alignment horizontal="left"/>
      <protection hidden="0" locked="1"/>
    </xf>
    <xf fontId="0" fillId="0" borderId="0" numFmtId="0" xfId="0" applyAlignment="1" applyProtection="0">
      <alignment horizontal="left"/>
    </xf>
    <xf fontId="2" fillId="0" borderId="0" numFmtId="0" xfId="0" applyFont="1" applyAlignment="1" applyProtection="0">
      <alignment horizontal="left"/>
      <protection hidden="0" locked="1"/>
    </xf>
    <xf fontId="2" fillId="0" borderId="0" numFmtId="0" xfId="0" applyFont="1" applyAlignment="1" applyProtection="0">
      <alignment horizontal="left" wrapText="1"/>
    </xf>
    <xf fontId="3" fillId="0" borderId="0" numFmtId="0" xfId="0" applyFont="1" applyProtection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externalLink" Target="externalLinks/externalLink2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BagItem_&#32972;&#21253;&#29289;&#2169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7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7">
          <cell r="B1" t="str">
            <v>string</v>
          </cell>
          <cell r="A1" t="str">
            <v>int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85" workbookViewId="0">
      <selection activeCell="F32" activeCellId="0" sqref="F32"/>
    </sheetView>
  </sheetViews>
  <sheetFormatPr defaultColWidth="10.875" defaultRowHeight="15"/>
  <cols>
    <col customWidth="1" min="2" max="3" style="0" width="37.630000000000003"/>
    <col customWidth="1" min="7" max="7" style="0" width="22.379999999999999"/>
    <col customWidth="1" min="10" max="10" style="0" width="17.129999999999999"/>
    <col customWidth="1" min="11" max="11" style="0" width="23.620000000000001"/>
    <col customWidth="1" min="12" max="12" style="0" width="17.129999999999999"/>
    <col customWidth="1" min="13" max="13" style="0" width="13.51"/>
  </cols>
  <sheetData>
    <row r="1" s="1" customFormat="1" ht="15">
      <c r="A1" s="2" t="s">
        <v>0</v>
      </c>
      <c r="B1" s="1" t="s">
        <v>1</v>
      </c>
      <c r="C1" s="3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1" t="s">
        <v>0</v>
      </c>
      <c r="I1" s="1" t="s">
        <v>0</v>
      </c>
      <c r="J1" s="1" t="s">
        <v>1</v>
      </c>
      <c r="K1" s="1" t="s">
        <v>3</v>
      </c>
      <c r="L1" s="1" t="s">
        <v>0</v>
      </c>
      <c r="M1" s="1" t="s">
        <v>0</v>
      </c>
    </row>
    <row r="2" s="1" customFormat="1" ht="15">
      <c r="A2" s="2" t="s">
        <v>4</v>
      </c>
      <c r="B2" s="1" t="s">
        <v>5</v>
      </c>
      <c r="C2" s="3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="1" customFormat="1" ht="15">
      <c r="A3" s="1" t="s">
        <v>17</v>
      </c>
      <c r="B3" s="1" t="s">
        <v>18</v>
      </c>
      <c r="C3" s="5" t="s">
        <v>19</v>
      </c>
      <c r="D3" s="1" t="s">
        <v>20</v>
      </c>
      <c r="E3" s="6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</row>
    <row r="4" s="7" customFormat="1" ht="15">
      <c r="C4" s="8"/>
      <c r="E4" s="9"/>
    </row>
    <row r="5" ht="15">
      <c r="A5">
        <v>1</v>
      </c>
      <c r="B5" t="s">
        <v>30</v>
      </c>
      <c r="C5" s="10" t="str">
        <f ca="1">IFERROR(INDEX(OFFSET('[1]Sheet1'!$D$1,0,0,MaxCount),MATCH(INDEX(OFFSET('[2]Sheet1'!$B$1,0,0,MaxCount),MATCH($D5,OFFSET('[2]Sheet1'!$A$1,0,0,MaxCount),0),1),OFFSET('[1]Sheet1'!$B$1,0,0,MaxCount),0),1),"")</f>
        <v/>
      </c>
      <c r="D5">
        <v>4</v>
      </c>
      <c r="E5">
        <v>5</v>
      </c>
      <c r="F5">
        <v>3</v>
      </c>
      <c r="G5" t="s">
        <v>31</v>
      </c>
      <c r="H5">
        <v>1</v>
      </c>
      <c r="I5">
        <v>1</v>
      </c>
      <c r="J5">
        <v>145909</v>
      </c>
      <c r="K5" t="s">
        <v>32</v>
      </c>
      <c r="M5">
        <v>11</v>
      </c>
    </row>
    <row r="6" ht="15">
      <c r="A6">
        <v>2</v>
      </c>
      <c r="B6" t="s">
        <v>33</v>
      </c>
      <c r="C6" s="10" t="str">
        <f ca="1">IFERROR(INDEX(OFFSET('[1]Sheet1'!$D$1,0,0,MaxCount),MATCH(INDEX(OFFSET('[2]Sheet1'!$B$1,0,0,MaxCount),MATCH($D6,OFFSET('[2]Sheet1'!$A$1,0,0,MaxCount),0),1),OFFSET('[1]Sheet1'!$B$1,0,0,MaxCount),0),1),"")</f>
        <v/>
      </c>
      <c r="D6">
        <v>5</v>
      </c>
      <c r="E6">
        <v>5</v>
      </c>
      <c r="F6">
        <v>3</v>
      </c>
      <c r="G6" t="s">
        <v>31</v>
      </c>
      <c r="H6">
        <v>1</v>
      </c>
      <c r="I6">
        <v>1</v>
      </c>
      <c r="J6">
        <v>145909</v>
      </c>
      <c r="K6" t="s">
        <v>32</v>
      </c>
      <c r="M6">
        <v>12</v>
      </c>
    </row>
    <row r="7" ht="15">
      <c r="A7">
        <v>3</v>
      </c>
      <c r="B7" t="s">
        <v>34</v>
      </c>
      <c r="C7" s="10" t="str">
        <f ca="1">IFERROR(INDEX(OFFSET('[1]Sheet1'!$D$1,0,0,MaxCount),MATCH(INDEX(OFFSET('[2]Sheet1'!$B$1,0,0,MaxCount),MATCH($D7,OFFSET('[2]Sheet1'!$A$1,0,0,MaxCount),0),1),OFFSET('[1]Sheet1'!$B$1,0,0,MaxCount),0),1),"")</f>
        <v/>
      </c>
      <c r="D7">
        <v>6</v>
      </c>
      <c r="E7">
        <v>5</v>
      </c>
      <c r="F7">
        <v>3</v>
      </c>
      <c r="G7" t="s">
        <v>31</v>
      </c>
      <c r="H7">
        <v>1</v>
      </c>
      <c r="I7">
        <v>1</v>
      </c>
      <c r="J7">
        <v>145909</v>
      </c>
      <c r="K7" t="s">
        <v>32</v>
      </c>
      <c r="M7">
        <v>13</v>
      </c>
    </row>
    <row r="8" ht="15">
      <c r="A8">
        <v>4</v>
      </c>
      <c r="B8" t="s">
        <v>35</v>
      </c>
      <c r="C8" s="10" t="str">
        <f ca="1">IFERROR(INDEX(OFFSET('[1]Sheet1'!$D$1,0,0,MaxCount),MATCH(INDEX(OFFSET('[2]Sheet1'!$B$1,0,0,MaxCount),MATCH($D8,OFFSET('[2]Sheet1'!$A$1,0,0,MaxCount),0),1),OFFSET('[1]Sheet1'!$B$1,0,0,MaxCount),0),1),"")</f>
        <v/>
      </c>
      <c r="D8">
        <v>7</v>
      </c>
      <c r="E8">
        <v>5</v>
      </c>
      <c r="F8">
        <v>3</v>
      </c>
      <c r="G8" t="s">
        <v>31</v>
      </c>
      <c r="H8">
        <v>1</v>
      </c>
      <c r="I8">
        <v>1</v>
      </c>
      <c r="J8">
        <v>145909</v>
      </c>
      <c r="K8" t="s">
        <v>32</v>
      </c>
      <c r="M8">
        <v>14</v>
      </c>
    </row>
    <row r="9" ht="15">
      <c r="A9">
        <v>5</v>
      </c>
      <c r="B9" t="s">
        <v>36</v>
      </c>
      <c r="C9" s="10" t="str">
        <f ca="1">IFERROR(INDEX(OFFSET('[1]Sheet1'!$D$1,0,0,MaxCount),MATCH(INDEX(OFFSET('[2]Sheet1'!$B$1,0,0,MaxCount),MATCH($D9,OFFSET('[2]Sheet1'!$A$1,0,0,MaxCount),0),1),OFFSET('[1]Sheet1'!$B$1,0,0,MaxCount),0),1),"")</f>
        <v/>
      </c>
      <c r="D9">
        <v>8</v>
      </c>
      <c r="E9">
        <v>5</v>
      </c>
      <c r="F9">
        <v>3</v>
      </c>
      <c r="G9" t="s">
        <v>31</v>
      </c>
      <c r="H9">
        <v>1</v>
      </c>
      <c r="I9">
        <v>1</v>
      </c>
      <c r="J9">
        <v>145909</v>
      </c>
      <c r="K9" t="s">
        <v>32</v>
      </c>
      <c r="M9">
        <v>15</v>
      </c>
    </row>
    <row r="10" ht="15">
      <c r="A10">
        <v>6</v>
      </c>
      <c r="B10" t="s">
        <v>37</v>
      </c>
      <c r="C10" s="10" t="str">
        <f ca="1">IFERROR(INDEX(OFFSET('[1]Sheet1'!$D$1,0,0,MaxCount),MATCH(INDEX(OFFSET('[2]Sheet1'!$B$1,0,0,MaxCount),MATCH($D10,OFFSET('[2]Sheet1'!$A$1,0,0,MaxCount),0),1),OFFSET('[1]Sheet1'!$B$1,0,0,MaxCount),0),1),"")</f>
        <v/>
      </c>
      <c r="D10">
        <v>9</v>
      </c>
      <c r="E10">
        <v>5</v>
      </c>
      <c r="F10">
        <v>3</v>
      </c>
      <c r="G10" t="s">
        <v>31</v>
      </c>
      <c r="H10">
        <v>1</v>
      </c>
      <c r="I10">
        <v>1</v>
      </c>
      <c r="J10">
        <v>145909</v>
      </c>
      <c r="K10" t="s">
        <v>32</v>
      </c>
      <c r="M10">
        <v>16</v>
      </c>
    </row>
    <row r="11" ht="15">
      <c r="A11">
        <v>7</v>
      </c>
      <c r="B11" t="s">
        <v>38</v>
      </c>
      <c r="C11" s="10" t="str">
        <f ca="1">IFERROR(INDEX(OFFSET('[1]Sheet1'!$D$1,0,0,MaxCount),MATCH(INDEX(OFFSET('[2]Sheet1'!$B$1,0,0,MaxCount),MATCH($D11,OFFSET('[2]Sheet1'!$A$1,0,0,MaxCount),0),1),OFFSET('[1]Sheet1'!$B$1,0,0,MaxCount),0),1),"")</f>
        <v/>
      </c>
      <c r="D11">
        <v>10</v>
      </c>
      <c r="E11">
        <v>5</v>
      </c>
      <c r="F11">
        <v>3</v>
      </c>
      <c r="G11" t="s">
        <v>31</v>
      </c>
      <c r="H11">
        <v>1</v>
      </c>
      <c r="I11">
        <v>1</v>
      </c>
      <c r="J11">
        <v>145909</v>
      </c>
      <c r="K11" t="s">
        <v>32</v>
      </c>
      <c r="M11">
        <v>17</v>
      </c>
    </row>
    <row r="12" ht="15">
      <c r="A12">
        <v>8</v>
      </c>
      <c r="B12" t="s">
        <v>39</v>
      </c>
      <c r="C12" s="10" t="str">
        <f ca="1">IFERROR(INDEX(OFFSET('[1]Sheet1'!$D$1,0,0,MaxCount),MATCH(INDEX(OFFSET('[2]Sheet1'!$B$1,0,0,MaxCount),MATCH($D12,OFFSET('[2]Sheet1'!$A$1,0,0,MaxCount),0),1),OFFSET('[1]Sheet1'!$B$1,0,0,MaxCount),0),1),"")</f>
        <v/>
      </c>
      <c r="D12">
        <v>11</v>
      </c>
      <c r="E12">
        <v>6</v>
      </c>
      <c r="F12">
        <v>3</v>
      </c>
      <c r="G12" t="s">
        <v>40</v>
      </c>
      <c r="H12">
        <v>1</v>
      </c>
      <c r="I12">
        <v>1</v>
      </c>
      <c r="J12">
        <v>145912</v>
      </c>
      <c r="K12" t="s">
        <v>41</v>
      </c>
      <c r="M12">
        <v>21</v>
      </c>
    </row>
    <row r="13" ht="15">
      <c r="A13">
        <v>9</v>
      </c>
      <c r="B13" t="s">
        <v>42</v>
      </c>
      <c r="C13" s="10" t="str">
        <f ca="1">IFERROR(INDEX(OFFSET('[1]Sheet1'!$D$1,0,0,MaxCount),MATCH(INDEX(OFFSET('[2]Sheet1'!$B$1,0,0,MaxCount),MATCH($D13,OFFSET('[2]Sheet1'!$A$1,0,0,MaxCount),0),1),OFFSET('[1]Sheet1'!$B$1,0,0,MaxCount),0),1),"")</f>
        <v/>
      </c>
      <c r="D13">
        <v>12</v>
      </c>
      <c r="E13">
        <v>6</v>
      </c>
      <c r="F13">
        <v>3</v>
      </c>
      <c r="G13" t="s">
        <v>40</v>
      </c>
      <c r="H13">
        <v>1</v>
      </c>
      <c r="I13">
        <v>1</v>
      </c>
      <c r="J13">
        <v>145912</v>
      </c>
      <c r="K13" t="s">
        <v>41</v>
      </c>
      <c r="M13">
        <v>22</v>
      </c>
    </row>
    <row r="14" ht="15">
      <c r="A14">
        <v>10</v>
      </c>
      <c r="B14" t="s">
        <v>43</v>
      </c>
      <c r="C14" s="10" t="str">
        <f ca="1">IFERROR(INDEX(OFFSET('[1]Sheet1'!$D$1,0,0,MaxCount),MATCH(INDEX(OFFSET('[2]Sheet1'!$B$1,0,0,MaxCount),MATCH($D14,OFFSET('[2]Sheet1'!$A$1,0,0,MaxCount),0),1),OFFSET('[1]Sheet1'!$B$1,0,0,MaxCount),0),1),"")</f>
        <v/>
      </c>
      <c r="D14">
        <v>13</v>
      </c>
      <c r="E14">
        <v>6</v>
      </c>
      <c r="F14">
        <v>3</v>
      </c>
      <c r="G14" t="s">
        <v>40</v>
      </c>
      <c r="H14">
        <v>1</v>
      </c>
      <c r="I14">
        <v>1</v>
      </c>
      <c r="J14">
        <v>145912</v>
      </c>
      <c r="K14" t="s">
        <v>41</v>
      </c>
      <c r="M14">
        <v>23</v>
      </c>
    </row>
    <row r="15" ht="15">
      <c r="A15">
        <v>11</v>
      </c>
      <c r="B15" t="s">
        <v>44</v>
      </c>
      <c r="C15" s="10" t="str">
        <f ca="1">IFERROR(INDEX(OFFSET('[1]Sheet1'!$D$1,0,0,MaxCount),MATCH(INDEX(OFFSET('[2]Sheet1'!$B$1,0,0,MaxCount),MATCH($D15,OFFSET('[2]Sheet1'!$A$1,0,0,MaxCount),0),1),OFFSET('[1]Sheet1'!$B$1,0,0,MaxCount),0),1),"")</f>
        <v/>
      </c>
      <c r="D15">
        <v>14</v>
      </c>
      <c r="E15">
        <v>6</v>
      </c>
      <c r="F15">
        <v>3</v>
      </c>
      <c r="G15" t="s">
        <v>40</v>
      </c>
      <c r="H15">
        <v>1</v>
      </c>
      <c r="I15">
        <v>1</v>
      </c>
      <c r="J15">
        <v>145912</v>
      </c>
      <c r="K15" t="s">
        <v>41</v>
      </c>
      <c r="M15">
        <v>24</v>
      </c>
    </row>
    <row r="16" ht="15">
      <c r="A16">
        <v>12</v>
      </c>
      <c r="B16" t="s">
        <v>45</v>
      </c>
      <c r="C16" s="10" t="str">
        <f ca="1">IFERROR(INDEX(OFFSET('[1]Sheet1'!$D$1,0,0,MaxCount),MATCH(INDEX(OFFSET('[2]Sheet1'!$B$1,0,0,MaxCount),MATCH($D16,OFFSET('[2]Sheet1'!$A$1,0,0,MaxCount),0),1),OFFSET('[1]Sheet1'!$B$1,0,0,MaxCount),0),1),"")</f>
        <v/>
      </c>
      <c r="D16">
        <v>15</v>
      </c>
      <c r="E16">
        <v>6</v>
      </c>
      <c r="F16">
        <v>3</v>
      </c>
      <c r="G16" t="s">
        <v>40</v>
      </c>
      <c r="H16">
        <v>1</v>
      </c>
      <c r="I16">
        <v>1</v>
      </c>
      <c r="J16">
        <v>145912</v>
      </c>
      <c r="K16" t="s">
        <v>41</v>
      </c>
      <c r="M16">
        <v>25</v>
      </c>
    </row>
    <row r="17" ht="15">
      <c r="A17">
        <v>13</v>
      </c>
      <c r="B17" t="s">
        <v>46</v>
      </c>
      <c r="C17" s="10" t="str">
        <f ca="1">IFERROR(INDEX(OFFSET('[1]Sheet1'!$D$1,0,0,MaxCount),MATCH(INDEX(OFFSET('[2]Sheet1'!$B$1,0,0,MaxCount),MATCH($D17,OFFSET('[2]Sheet1'!$A$1,0,0,MaxCount),0),1),OFFSET('[1]Sheet1'!$B$1,0,0,MaxCount),0),1),"")</f>
        <v/>
      </c>
      <c r="D17">
        <v>16</v>
      </c>
      <c r="E17">
        <v>6</v>
      </c>
      <c r="F17">
        <v>3</v>
      </c>
      <c r="G17" t="s">
        <v>40</v>
      </c>
      <c r="H17">
        <v>1</v>
      </c>
      <c r="I17">
        <v>1</v>
      </c>
      <c r="J17">
        <v>145912</v>
      </c>
      <c r="K17" t="s">
        <v>41</v>
      </c>
      <c r="M17">
        <v>26</v>
      </c>
    </row>
    <row r="18" ht="15">
      <c r="A18">
        <v>14</v>
      </c>
      <c r="B18" t="s">
        <v>47</v>
      </c>
      <c r="C18" s="10" t="str">
        <f ca="1">IFERROR(INDEX(OFFSET('[1]Sheet1'!$D$1,0,0,MaxCount),MATCH(INDEX(OFFSET('[2]Sheet1'!$B$1,0,0,MaxCount),MATCH($D18,OFFSET('[2]Sheet1'!$A$1,0,0,MaxCount),0),1),OFFSET('[1]Sheet1'!$B$1,0,0,MaxCount),0),1),"")</f>
        <v/>
      </c>
      <c r="D18">
        <v>17</v>
      </c>
      <c r="E18">
        <v>6</v>
      </c>
      <c r="F18">
        <v>3</v>
      </c>
      <c r="G18" t="s">
        <v>40</v>
      </c>
      <c r="H18">
        <v>1</v>
      </c>
      <c r="I18">
        <v>1</v>
      </c>
      <c r="J18">
        <v>145912</v>
      </c>
      <c r="K18" t="s">
        <v>41</v>
      </c>
      <c r="M18">
        <v>27</v>
      </c>
    </row>
    <row r="19" ht="15">
      <c r="A19">
        <v>15</v>
      </c>
      <c r="B19" t="s">
        <v>48</v>
      </c>
      <c r="C19" s="10" t="str">
        <f ca="1">IFERROR(INDEX(OFFSET('[1]Sheet1'!$D$1,0,0,MaxCount),MATCH(INDEX(OFFSET('[2]Sheet1'!$B$1,0,0,MaxCount),MATCH($D19,OFFSET('[2]Sheet1'!$A$1,0,0,MaxCount),0),1),OFFSET('[1]Sheet1'!$B$1,0,0,MaxCount),0),1),"")</f>
        <v/>
      </c>
      <c r="D19">
        <v>18</v>
      </c>
      <c r="E19">
        <v>2</v>
      </c>
      <c r="F19">
        <v>3</v>
      </c>
      <c r="G19" t="s">
        <v>49</v>
      </c>
      <c r="H19">
        <v>1</v>
      </c>
      <c r="I19">
        <v>1</v>
      </c>
      <c r="J19">
        <v>136963</v>
      </c>
      <c r="K19" t="s">
        <v>50</v>
      </c>
      <c r="M19">
        <v>35</v>
      </c>
    </row>
    <row r="20" ht="15">
      <c r="A20">
        <v>16</v>
      </c>
      <c r="B20" t="s">
        <v>51</v>
      </c>
      <c r="C20" s="10" t="str">
        <f ca="1">IFERROR(INDEX(OFFSET('[1]Sheet1'!$D$1,0,0,MaxCount),MATCH(INDEX(OFFSET('[2]Sheet1'!$B$1,0,0,MaxCount),MATCH($D20,OFFSET('[2]Sheet1'!$A$1,0,0,MaxCount),0),1),OFFSET('[1]Sheet1'!$B$1,0,0,MaxCount),0),1),"")</f>
        <v/>
      </c>
      <c r="D20">
        <v>19</v>
      </c>
      <c r="E20">
        <v>2</v>
      </c>
      <c r="F20">
        <v>3</v>
      </c>
      <c r="G20" t="s">
        <v>49</v>
      </c>
      <c r="H20">
        <v>1</v>
      </c>
      <c r="I20">
        <v>1</v>
      </c>
      <c r="J20">
        <v>136963</v>
      </c>
      <c r="K20" t="s">
        <v>50</v>
      </c>
      <c r="M20">
        <v>32</v>
      </c>
    </row>
    <row r="21" ht="15">
      <c r="A21">
        <v>17</v>
      </c>
      <c r="B21" t="s">
        <v>52</v>
      </c>
      <c r="C21" s="10" t="str">
        <f ca="1">IFERROR(INDEX(OFFSET('[1]Sheet1'!$D$1,0,0,MaxCount),MATCH(INDEX(OFFSET('[2]Sheet1'!$B$1,0,0,MaxCount),MATCH($D21,OFFSET('[2]Sheet1'!$A$1,0,0,MaxCount),0),1),OFFSET('[1]Sheet1'!$B$1,0,0,MaxCount),0),1),"")</f>
        <v/>
      </c>
      <c r="D21">
        <v>20</v>
      </c>
      <c r="E21">
        <v>2</v>
      </c>
      <c r="F21">
        <v>3</v>
      </c>
      <c r="G21" t="s">
        <v>49</v>
      </c>
      <c r="H21">
        <v>1</v>
      </c>
      <c r="I21">
        <v>1</v>
      </c>
      <c r="J21">
        <v>136963</v>
      </c>
      <c r="K21" t="s">
        <v>50</v>
      </c>
      <c r="M21">
        <v>33</v>
      </c>
    </row>
    <row r="22" ht="15">
      <c r="A22">
        <v>18</v>
      </c>
      <c r="B22" t="s">
        <v>53</v>
      </c>
      <c r="C22" s="10" t="str">
        <f ca="1">IFERROR(INDEX(OFFSET('[1]Sheet1'!$D$1,0,0,MaxCount),MATCH(INDEX(OFFSET('[2]Sheet1'!$B$1,0,0,MaxCount),MATCH($D22,OFFSET('[2]Sheet1'!$A$1,0,0,MaxCount),0),1),OFFSET('[1]Sheet1'!$B$1,0,0,MaxCount),0),1),"")</f>
        <v/>
      </c>
      <c r="D22">
        <v>21</v>
      </c>
      <c r="E22">
        <v>2</v>
      </c>
      <c r="F22">
        <v>3</v>
      </c>
      <c r="G22" t="s">
        <v>49</v>
      </c>
      <c r="H22">
        <v>1</v>
      </c>
      <c r="I22">
        <v>1</v>
      </c>
      <c r="J22">
        <v>136963</v>
      </c>
      <c r="K22" t="s">
        <v>50</v>
      </c>
      <c r="M22">
        <v>34</v>
      </c>
    </row>
    <row r="23" ht="15">
      <c r="A23">
        <v>19</v>
      </c>
      <c r="B23" t="s">
        <v>54</v>
      </c>
      <c r="C23" s="10" t="str">
        <f ca="1">IFERROR(INDEX(OFFSET('[1]Sheet1'!$D$1,0,0,MaxCount),MATCH(INDEX(OFFSET('[2]Sheet1'!$B$1,0,0,MaxCount),MATCH($D23,OFFSET('[2]Sheet1'!$A$1,0,0,MaxCount),0),1),OFFSET('[1]Sheet1'!$B$1,0,0,MaxCount),0),1),"")</f>
        <v/>
      </c>
      <c r="D23">
        <v>22</v>
      </c>
      <c r="E23">
        <v>2</v>
      </c>
      <c r="F23">
        <v>3</v>
      </c>
      <c r="G23" t="s">
        <v>49</v>
      </c>
      <c r="H23">
        <v>1</v>
      </c>
      <c r="I23">
        <v>1</v>
      </c>
      <c r="J23">
        <v>136963</v>
      </c>
      <c r="K23" t="s">
        <v>50</v>
      </c>
      <c r="M23">
        <v>31</v>
      </c>
    </row>
    <row r="24" ht="15">
      <c r="A24">
        <v>20</v>
      </c>
      <c r="B24" t="s">
        <v>55</v>
      </c>
      <c r="C24" s="10" t="str">
        <f ca="1">IFERROR(INDEX(OFFSET('[1]Sheet1'!$D$1,0,0,MaxCount),MATCH(INDEX(OFFSET('[2]Sheet1'!$B$1,0,0,MaxCount),MATCH($D24,OFFSET('[2]Sheet1'!$A$1,0,0,MaxCount),0),1),OFFSET('[1]Sheet1'!$B$1,0,0,MaxCount),0),1),"")</f>
        <v/>
      </c>
      <c r="D24">
        <v>23</v>
      </c>
      <c r="E24">
        <v>2</v>
      </c>
      <c r="F24">
        <v>3</v>
      </c>
      <c r="G24" t="s">
        <v>49</v>
      </c>
      <c r="H24">
        <v>1</v>
      </c>
      <c r="I24">
        <v>1</v>
      </c>
      <c r="J24">
        <v>136963</v>
      </c>
      <c r="K24" t="s">
        <v>50</v>
      </c>
      <c r="M24">
        <v>36</v>
      </c>
    </row>
    <row r="25" ht="15">
      <c r="A25">
        <v>21</v>
      </c>
      <c r="B25" t="s">
        <v>56</v>
      </c>
      <c r="C25" s="10" t="str">
        <f ca="1">IFERROR(INDEX(OFFSET('[1]Sheet1'!$D$1,0,0,MaxCount),MATCH(INDEX(OFFSET('[2]Sheet1'!$B$1,0,0,MaxCount),MATCH($D25,OFFSET('[2]Sheet1'!$A$1,0,0,MaxCount),0),1),OFFSET('[1]Sheet1'!$B$1,0,0,MaxCount),0),1),"")</f>
        <v/>
      </c>
      <c r="D25">
        <v>24</v>
      </c>
      <c r="E25">
        <v>2</v>
      </c>
      <c r="F25">
        <v>3</v>
      </c>
      <c r="G25" t="s">
        <v>49</v>
      </c>
      <c r="H25">
        <v>1</v>
      </c>
      <c r="I25">
        <v>1</v>
      </c>
      <c r="J25">
        <v>136963</v>
      </c>
      <c r="K25" t="s">
        <v>50</v>
      </c>
      <c r="M25">
        <v>37</v>
      </c>
    </row>
    <row r="26" ht="15">
      <c r="A26">
        <v>22</v>
      </c>
      <c r="B26" t="s">
        <v>57</v>
      </c>
      <c r="C26" s="10" t="str">
        <f ca="1">IFERROR(INDEX(OFFSET('[1]Sheet1'!$D$1,0,0,MaxCount),MATCH(INDEX(OFFSET('[2]Sheet1'!$B$1,0,0,MaxCount),MATCH($D26,OFFSET('[2]Sheet1'!$A$1,0,0,MaxCount),0),1),OFFSET('[1]Sheet1'!$B$1,0,0,MaxCount),0),1),"")</f>
        <v/>
      </c>
      <c r="D26">
        <v>25</v>
      </c>
      <c r="E26">
        <v>1</v>
      </c>
      <c r="F26">
        <v>3</v>
      </c>
      <c r="G26" t="s">
        <v>58</v>
      </c>
      <c r="H26">
        <v>1</v>
      </c>
      <c r="I26">
        <v>1</v>
      </c>
      <c r="J26">
        <v>136957</v>
      </c>
      <c r="K26" t="s">
        <v>59</v>
      </c>
      <c r="M26">
        <v>41</v>
      </c>
    </row>
    <row r="27" ht="15">
      <c r="A27">
        <v>23</v>
      </c>
      <c r="B27" t="s">
        <v>60</v>
      </c>
      <c r="C27" s="10" t="str">
        <f ca="1">IFERROR(INDEX(OFFSET('[1]Sheet1'!$D$1,0,0,MaxCount),MATCH(INDEX(OFFSET('[2]Sheet1'!$B$1,0,0,MaxCount),MATCH($D27,OFFSET('[2]Sheet1'!$A$1,0,0,MaxCount),0),1),OFFSET('[1]Sheet1'!$B$1,0,0,MaxCount),0),1),"")</f>
        <v/>
      </c>
      <c r="D27">
        <v>26</v>
      </c>
      <c r="E27">
        <v>1</v>
      </c>
      <c r="F27">
        <v>3</v>
      </c>
      <c r="G27" t="s">
        <v>58</v>
      </c>
      <c r="H27">
        <v>1</v>
      </c>
      <c r="I27">
        <v>1</v>
      </c>
      <c r="J27">
        <v>42830</v>
      </c>
      <c r="K27" t="s">
        <v>61</v>
      </c>
      <c r="M27">
        <v>42</v>
      </c>
    </row>
    <row r="28" ht="15">
      <c r="A28">
        <v>24</v>
      </c>
      <c r="B28" t="s">
        <v>62</v>
      </c>
      <c r="C28" s="10" t="str">
        <f ca="1">IFERROR(INDEX(OFFSET('[1]Sheet1'!$D$1,0,0,MaxCount),MATCH(INDEX(OFFSET('[2]Sheet1'!$B$1,0,0,MaxCount),MATCH($D28,OFFSET('[2]Sheet1'!$A$1,0,0,MaxCount),0),1),OFFSET('[1]Sheet1'!$B$1,0,0,MaxCount),0),1),"")</f>
        <v/>
      </c>
      <c r="D28">
        <v>27</v>
      </c>
      <c r="E28">
        <v>1</v>
      </c>
      <c r="F28">
        <v>3</v>
      </c>
      <c r="G28" t="s">
        <v>58</v>
      </c>
      <c r="H28">
        <v>1</v>
      </c>
      <c r="I28">
        <v>1</v>
      </c>
      <c r="J28">
        <v>42830</v>
      </c>
      <c r="K28" t="s">
        <v>63</v>
      </c>
      <c r="M28">
        <v>43</v>
      </c>
    </row>
    <row r="29" ht="15">
      <c r="A29">
        <v>25</v>
      </c>
      <c r="B29" t="s">
        <v>64</v>
      </c>
      <c r="C29" s="8" t="str">
        <f ca="1">IFERROR(INDEX(OFFSET('[1]Sheet1'!$D$1,0,0,MaxCount),MATCH(INDEX(OFFSET('[2]Sheet1'!$B$1,0,0,MaxCount),MATCH($D29,OFFSET('[2]Sheet1'!$A$1,0,0,MaxCount),0),1),OFFSET('[1]Sheet1'!$B$1,0,0,MaxCount),0),1),"")</f>
        <v/>
      </c>
      <c r="D29">
        <v>28</v>
      </c>
      <c r="E29">
        <v>1</v>
      </c>
      <c r="F29">
        <v>3</v>
      </c>
      <c r="G29" t="s">
        <v>58</v>
      </c>
      <c r="H29">
        <v>1</v>
      </c>
      <c r="I29">
        <v>1</v>
      </c>
      <c r="J29">
        <v>136957</v>
      </c>
      <c r="K29" t="s">
        <v>50</v>
      </c>
      <c r="M29">
        <v>44</v>
      </c>
    </row>
    <row r="30" ht="15">
      <c r="A30">
        <v>26</v>
      </c>
      <c r="B30" t="s">
        <v>65</v>
      </c>
      <c r="C30" s="8" t="str">
        <f ca="1">IFERROR(INDEX(OFFSET('[1]Sheet1'!$D$1,0,0,MaxCount),MATCH(INDEX(OFFSET('[2]Sheet1'!$B$1,0,0,MaxCount),MATCH($D30,OFFSET('[2]Sheet1'!$A$1,0,0,MaxCount),0),1),OFFSET('[1]Sheet1'!$B$1,0,0,MaxCount),0),1),"")</f>
        <v/>
      </c>
      <c r="D30">
        <v>29</v>
      </c>
      <c r="E30">
        <v>1</v>
      </c>
      <c r="F30">
        <v>3</v>
      </c>
      <c r="G30" t="s">
        <v>58</v>
      </c>
      <c r="H30">
        <v>1</v>
      </c>
      <c r="I30">
        <v>1</v>
      </c>
      <c r="J30">
        <v>42825</v>
      </c>
      <c r="K30" t="s">
        <v>66</v>
      </c>
      <c r="M30">
        <v>45</v>
      </c>
    </row>
    <row r="31" ht="15">
      <c r="A31">
        <v>27</v>
      </c>
      <c r="B31" t="s">
        <v>67</v>
      </c>
      <c r="C31" s="8" t="str">
        <f ca="1">IFERROR(INDEX(OFFSET('[1]Sheet1'!$D$1,0,0,MaxCount),MATCH(INDEX(OFFSET('[2]Sheet1'!$B$1,0,0,MaxCount),MATCH($D31,OFFSET('[2]Sheet1'!$A$1,0,0,MaxCount),0),1),OFFSET('[1]Sheet1'!$B$1,0,0,MaxCount),0),1),"")</f>
        <v/>
      </c>
      <c r="D31">
        <v>30</v>
      </c>
      <c r="E31">
        <v>1</v>
      </c>
      <c r="F31">
        <v>3</v>
      </c>
      <c r="G31" t="s">
        <v>58</v>
      </c>
      <c r="H31">
        <v>1</v>
      </c>
      <c r="I31">
        <v>1</v>
      </c>
      <c r="J31">
        <v>136957</v>
      </c>
      <c r="K31" t="s">
        <v>50</v>
      </c>
      <c r="M31">
        <v>46</v>
      </c>
    </row>
    <row r="32" ht="15">
      <c r="A32">
        <v>28</v>
      </c>
      <c r="B32" t="s">
        <v>68</v>
      </c>
      <c r="C32" s="8" t="str">
        <f ca="1">IFERROR(INDEX(OFFSET('[1]Sheet1'!$D$1,0,0,MaxCount),MATCH(INDEX(OFFSET('[2]Sheet1'!$B$1,0,0,MaxCount),MATCH($D32,OFFSET('[2]Sheet1'!$A$1,0,0,MaxCount),0),1),OFFSET('[1]Sheet1'!$B$1,0,0,MaxCount),0),1),"")</f>
        <v/>
      </c>
      <c r="D32">
        <v>31</v>
      </c>
      <c r="E32">
        <v>1</v>
      </c>
      <c r="F32">
        <v>3</v>
      </c>
      <c r="G32" t="s">
        <v>58</v>
      </c>
      <c r="H32">
        <v>1</v>
      </c>
      <c r="I32">
        <v>1</v>
      </c>
      <c r="J32">
        <v>42825</v>
      </c>
      <c r="K32" t="s">
        <v>63</v>
      </c>
      <c r="M32">
        <v>47</v>
      </c>
    </row>
    <row r="33" ht="15">
      <c r="A33">
        <v>29</v>
      </c>
      <c r="B33" t="s">
        <v>69</v>
      </c>
      <c r="C33" s="8" t="str">
        <f ca="1">IFERROR(INDEX(OFFSET('[1]Sheet1'!$D$1,0,0,MaxCount),MATCH(INDEX(OFFSET('[2]Sheet1'!$B$1,0,0,MaxCount),MATCH($D33,OFFSET('[2]Sheet1'!$A$1,0,0,MaxCount),0),1),OFFSET('[1]Sheet1'!$B$1,0,0,MaxCount),0),1),"")</f>
        <v/>
      </c>
      <c r="D33">
        <v>32</v>
      </c>
      <c r="E33">
        <v>4</v>
      </c>
      <c r="F33">
        <v>3</v>
      </c>
      <c r="G33" t="s">
        <v>70</v>
      </c>
      <c r="H33">
        <v>1</v>
      </c>
      <c r="I33">
        <v>1</v>
      </c>
      <c r="J33">
        <v>42829</v>
      </c>
      <c r="K33" t="s">
        <v>32</v>
      </c>
      <c r="M33">
        <v>61</v>
      </c>
    </row>
    <row r="34" ht="15">
      <c r="A34">
        <v>30</v>
      </c>
      <c r="B34" t="s">
        <v>71</v>
      </c>
      <c r="C34" s="8" t="str">
        <f ca="1">IFERROR(INDEX(OFFSET('[1]Sheet1'!$D$1,0,0,MaxCount),MATCH(INDEX(OFFSET('[2]Sheet1'!$B$1,0,0,MaxCount),MATCH($D34,OFFSET('[2]Sheet1'!$A$1,0,0,MaxCount),0),1),OFFSET('[1]Sheet1'!$B$1,0,0,MaxCount),0),1),"")</f>
        <v/>
      </c>
      <c r="D34">
        <v>33</v>
      </c>
      <c r="E34">
        <v>4</v>
      </c>
      <c r="F34">
        <v>3</v>
      </c>
      <c r="G34" t="s">
        <v>70</v>
      </c>
      <c r="H34">
        <v>1</v>
      </c>
      <c r="I34">
        <v>1</v>
      </c>
      <c r="J34">
        <v>42829</v>
      </c>
      <c r="K34" t="s">
        <v>32</v>
      </c>
      <c r="M34">
        <v>62</v>
      </c>
    </row>
    <row r="35" ht="15">
      <c r="A35">
        <v>31</v>
      </c>
      <c r="B35" t="s">
        <v>72</v>
      </c>
      <c r="C35" s="8" t="str">
        <f ca="1">IFERROR(INDEX(OFFSET('[1]Sheet1'!$D$1,0,0,MaxCount),MATCH(INDEX(OFFSET('[2]Sheet1'!$B$1,0,0,MaxCount),MATCH($D35,OFFSET('[2]Sheet1'!$A$1,0,0,MaxCount),0),1),OFFSET('[1]Sheet1'!$B$1,0,0,MaxCount),0),1),"")</f>
        <v/>
      </c>
      <c r="D35">
        <v>34</v>
      </c>
      <c r="E35">
        <v>4</v>
      </c>
      <c r="F35">
        <v>3</v>
      </c>
      <c r="G35" t="s">
        <v>70</v>
      </c>
      <c r="H35">
        <v>1</v>
      </c>
      <c r="I35">
        <v>1</v>
      </c>
      <c r="J35">
        <v>42829</v>
      </c>
      <c r="K35" t="s">
        <v>32</v>
      </c>
      <c r="M35">
        <v>63</v>
      </c>
    </row>
    <row r="36" ht="15">
      <c r="A36">
        <v>32</v>
      </c>
      <c r="B36" t="s">
        <v>73</v>
      </c>
      <c r="C36" s="8" t="str">
        <f ca="1">IFERROR(INDEX(OFFSET('[1]Sheet1'!$D$1,0,0,MaxCount),MATCH(INDEX(OFFSET('[2]Sheet1'!$B$1,0,0,MaxCount),MATCH($D36,OFFSET('[2]Sheet1'!$A$1,0,0,MaxCount),0),1),OFFSET('[1]Sheet1'!$B$1,0,0,MaxCount),0),1),"")</f>
        <v/>
      </c>
      <c r="D36">
        <v>35</v>
      </c>
      <c r="E36">
        <v>4</v>
      </c>
      <c r="F36">
        <v>3</v>
      </c>
      <c r="G36" t="s">
        <v>70</v>
      </c>
      <c r="H36">
        <v>1</v>
      </c>
      <c r="I36">
        <v>1</v>
      </c>
      <c r="J36">
        <v>42829</v>
      </c>
      <c r="K36" t="s">
        <v>32</v>
      </c>
      <c r="M36">
        <v>64</v>
      </c>
    </row>
    <row r="37" ht="15">
      <c r="A37">
        <v>33</v>
      </c>
      <c r="B37" t="s">
        <v>74</v>
      </c>
      <c r="C37" s="8" t="str">
        <f ca="1">IFERROR(INDEX(OFFSET('[1]Sheet1'!$D$1,0,0,MaxCount),MATCH(INDEX(OFFSET('[2]Sheet1'!$B$1,0,0,MaxCount),MATCH($D37,OFFSET('[2]Sheet1'!$A$1,0,0,MaxCount),0),1),OFFSET('[1]Sheet1'!$B$1,0,0,MaxCount),0),1),"")</f>
        <v/>
      </c>
      <c r="D37">
        <v>36</v>
      </c>
      <c r="E37">
        <v>4</v>
      </c>
      <c r="F37">
        <v>3</v>
      </c>
      <c r="G37" t="s">
        <v>70</v>
      </c>
      <c r="H37">
        <v>1</v>
      </c>
      <c r="I37">
        <v>1</v>
      </c>
      <c r="J37">
        <v>42829</v>
      </c>
      <c r="K37" t="s">
        <v>32</v>
      </c>
      <c r="M37">
        <v>65</v>
      </c>
    </row>
    <row r="38" ht="15">
      <c r="A38">
        <v>34</v>
      </c>
      <c r="B38" t="s">
        <v>75</v>
      </c>
      <c r="C38" s="8" t="str">
        <f ca="1">IFERROR(INDEX(OFFSET('[1]Sheet1'!$D$1,0,0,MaxCount),MATCH(INDEX(OFFSET('[2]Sheet1'!$B$1,0,0,MaxCount),MATCH($D38,OFFSET('[2]Sheet1'!$A$1,0,0,MaxCount),0),1),OFFSET('[1]Sheet1'!$B$1,0,0,MaxCount),0),1),"")</f>
        <v/>
      </c>
      <c r="D38">
        <v>37</v>
      </c>
      <c r="E38">
        <v>4</v>
      </c>
      <c r="F38">
        <v>3</v>
      </c>
      <c r="G38" t="s">
        <v>70</v>
      </c>
      <c r="H38">
        <v>1</v>
      </c>
      <c r="I38">
        <v>1</v>
      </c>
      <c r="J38">
        <v>42829</v>
      </c>
      <c r="K38" t="s">
        <v>32</v>
      </c>
      <c r="M38">
        <v>66</v>
      </c>
    </row>
    <row r="39" ht="15">
      <c r="A39">
        <v>35</v>
      </c>
      <c r="B39" t="s">
        <v>76</v>
      </c>
      <c r="C39" s="8" t="str">
        <f ca="1">IFERROR(INDEX(OFFSET('[1]Sheet1'!$D$1,0,0,MaxCount),MATCH(INDEX(OFFSET('[2]Sheet1'!$B$1,0,0,MaxCount),MATCH($D39,OFFSET('[2]Sheet1'!$A$1,0,0,MaxCount),0),1),OFFSET('[1]Sheet1'!$B$1,0,0,MaxCount),0),1),"")</f>
        <v/>
      </c>
      <c r="D39">
        <v>38</v>
      </c>
      <c r="E39">
        <v>4</v>
      </c>
      <c r="F39">
        <v>3</v>
      </c>
      <c r="G39" t="s">
        <v>70</v>
      </c>
      <c r="H39">
        <v>1</v>
      </c>
      <c r="I39">
        <v>1</v>
      </c>
      <c r="J39">
        <v>42829</v>
      </c>
      <c r="K39" t="s">
        <v>32</v>
      </c>
      <c r="M39">
        <v>67</v>
      </c>
    </row>
    <row r="40" ht="15">
      <c r="A40">
        <v>36</v>
      </c>
      <c r="B40" t="s">
        <v>77</v>
      </c>
      <c r="C40" s="8" t="str">
        <f ca="1">IFERROR(INDEX(OFFSET('[1]Sheet1'!$D$1,0,0,MaxCount),MATCH(INDEX(OFFSET('[2]Sheet1'!$B$1,0,0,MaxCount),MATCH($D40,OFFSET('[2]Sheet1'!$A$1,0,0,MaxCount),0),1),OFFSET('[1]Sheet1'!$B$1,0,0,MaxCount),0),1),"")</f>
        <v/>
      </c>
      <c r="D40">
        <v>39</v>
      </c>
      <c r="E40">
        <v>3</v>
      </c>
      <c r="F40">
        <v>3</v>
      </c>
      <c r="G40" t="s">
        <v>78</v>
      </c>
      <c r="H40">
        <v>1</v>
      </c>
      <c r="I40">
        <v>1</v>
      </c>
      <c r="J40">
        <v>42813</v>
      </c>
      <c r="K40" t="s">
        <v>41</v>
      </c>
      <c r="M40">
        <v>51</v>
      </c>
    </row>
    <row r="41" ht="15">
      <c r="A41">
        <v>37</v>
      </c>
      <c r="B41" t="s">
        <v>79</v>
      </c>
      <c r="C41" s="8" t="str">
        <f ca="1">IFERROR(INDEX(OFFSET('[1]Sheet1'!$D$1,0,0,MaxCount),MATCH(INDEX(OFFSET('[2]Sheet1'!$B$1,0,0,MaxCount),MATCH($D41,OFFSET('[2]Sheet1'!$A$1,0,0,MaxCount),0),1),OFFSET('[1]Sheet1'!$B$1,0,0,MaxCount),0),1),"")</f>
        <v/>
      </c>
      <c r="D41">
        <v>40</v>
      </c>
      <c r="E41">
        <v>3</v>
      </c>
      <c r="F41">
        <v>3</v>
      </c>
      <c r="G41" t="s">
        <v>78</v>
      </c>
      <c r="H41">
        <v>1</v>
      </c>
      <c r="I41">
        <v>1</v>
      </c>
      <c r="J41">
        <v>42813</v>
      </c>
      <c r="K41" t="s">
        <v>41</v>
      </c>
      <c r="M41">
        <v>52</v>
      </c>
    </row>
    <row r="42" ht="15">
      <c r="A42">
        <v>38</v>
      </c>
      <c r="B42" t="s">
        <v>80</v>
      </c>
      <c r="C42" s="8" t="str">
        <f ca="1">IFERROR(INDEX(OFFSET('[1]Sheet1'!$D$1,0,0,MaxCount),MATCH(INDEX(OFFSET('[2]Sheet1'!$B$1,0,0,MaxCount),MATCH($D42,OFFSET('[2]Sheet1'!$A$1,0,0,MaxCount),0),1),OFFSET('[1]Sheet1'!$B$1,0,0,MaxCount),0),1),"")</f>
        <v/>
      </c>
      <c r="D42">
        <v>41</v>
      </c>
      <c r="E42">
        <v>3</v>
      </c>
      <c r="F42">
        <v>3</v>
      </c>
      <c r="G42" t="s">
        <v>78</v>
      </c>
      <c r="H42">
        <v>1</v>
      </c>
      <c r="I42">
        <v>1</v>
      </c>
      <c r="J42">
        <v>42813</v>
      </c>
      <c r="K42" t="s">
        <v>41</v>
      </c>
      <c r="M42">
        <v>53</v>
      </c>
    </row>
    <row r="43" ht="15">
      <c r="A43">
        <v>39</v>
      </c>
      <c r="B43" t="s">
        <v>81</v>
      </c>
      <c r="C43" s="8" t="str">
        <f ca="1">IFERROR(INDEX(OFFSET('[1]Sheet1'!$D$1,0,0,MaxCount),MATCH(INDEX(OFFSET('[2]Sheet1'!$B$1,0,0,MaxCount),MATCH($D43,OFFSET('[2]Sheet1'!$A$1,0,0,MaxCount),0),1),OFFSET('[1]Sheet1'!$B$1,0,0,MaxCount),0),1),"")</f>
        <v/>
      </c>
      <c r="D43">
        <v>42</v>
      </c>
      <c r="E43">
        <v>3</v>
      </c>
      <c r="F43">
        <v>3</v>
      </c>
      <c r="G43" t="s">
        <v>78</v>
      </c>
      <c r="H43">
        <v>1</v>
      </c>
      <c r="I43">
        <v>1</v>
      </c>
      <c r="J43">
        <v>42813</v>
      </c>
      <c r="K43" t="s">
        <v>41</v>
      </c>
      <c r="M43">
        <v>54</v>
      </c>
    </row>
    <row r="44" ht="15">
      <c r="A44">
        <v>40</v>
      </c>
      <c r="B44" t="s">
        <v>82</v>
      </c>
      <c r="C44" s="8" t="str">
        <f ca="1">IFERROR(INDEX(OFFSET('[1]Sheet1'!$D$1,0,0,MaxCount),MATCH(INDEX(OFFSET('[2]Sheet1'!$B$1,0,0,MaxCount),MATCH($D44,OFFSET('[2]Sheet1'!$A$1,0,0,MaxCount),0),1),OFFSET('[1]Sheet1'!$B$1,0,0,MaxCount),0),1),"")</f>
        <v/>
      </c>
      <c r="D44">
        <v>43</v>
      </c>
      <c r="E44">
        <v>3</v>
      </c>
      <c r="F44">
        <v>3</v>
      </c>
      <c r="G44" t="s">
        <v>78</v>
      </c>
      <c r="H44">
        <v>1</v>
      </c>
      <c r="I44">
        <v>1</v>
      </c>
      <c r="J44">
        <v>42813</v>
      </c>
      <c r="K44" t="s">
        <v>41</v>
      </c>
      <c r="M44">
        <v>55</v>
      </c>
    </row>
    <row r="45" ht="15">
      <c r="A45">
        <v>41</v>
      </c>
      <c r="B45" t="s">
        <v>83</v>
      </c>
      <c r="C45" s="8" t="str">
        <f ca="1">IFERROR(INDEX(OFFSET('[1]Sheet1'!$D$1,0,0,MaxCount),MATCH(INDEX(OFFSET('[2]Sheet1'!$B$1,0,0,MaxCount),MATCH($D45,OFFSET('[2]Sheet1'!$A$1,0,0,MaxCount),0),1),OFFSET('[1]Sheet1'!$B$1,0,0,MaxCount),0),1),"")</f>
        <v/>
      </c>
      <c r="D45">
        <v>44</v>
      </c>
      <c r="E45">
        <v>3</v>
      </c>
      <c r="F45">
        <v>3</v>
      </c>
      <c r="G45" t="s">
        <v>78</v>
      </c>
      <c r="H45">
        <v>1</v>
      </c>
      <c r="I45">
        <v>1</v>
      </c>
      <c r="J45">
        <v>42813</v>
      </c>
      <c r="K45" t="s">
        <v>41</v>
      </c>
      <c r="M45">
        <v>56</v>
      </c>
    </row>
    <row r="46" ht="15">
      <c r="A46">
        <v>42</v>
      </c>
      <c r="B46" t="s">
        <v>84</v>
      </c>
      <c r="C46" s="8" t="str">
        <f ca="1">IFERROR(INDEX(OFFSET('[1]Sheet1'!$D$1,0,0,MaxCount),MATCH(INDEX(OFFSET('[2]Sheet1'!$B$1,0,0,MaxCount),MATCH($D46,OFFSET('[2]Sheet1'!$A$1,0,0,MaxCount),0),1),OFFSET('[1]Sheet1'!$B$1,0,0,MaxCount),0),1),"")</f>
        <v/>
      </c>
      <c r="D46">
        <v>45</v>
      </c>
      <c r="E46">
        <v>3</v>
      </c>
      <c r="F46">
        <v>3</v>
      </c>
      <c r="G46" t="s">
        <v>78</v>
      </c>
      <c r="H46">
        <v>1</v>
      </c>
      <c r="I46">
        <v>1</v>
      </c>
      <c r="J46">
        <v>42813</v>
      </c>
      <c r="K46" t="s">
        <v>41</v>
      </c>
      <c r="M46">
        <v>57</v>
      </c>
    </row>
    <row r="47" ht="15">
      <c r="C47" s="8" t="str">
        <f ca="1">IFERROR(INDEX(OFFSET('[1]Sheet1'!$D$1,0,0,MaxCount),MATCH(INDEX(OFFSET('[2]Sheet1'!$B$1,0,0,MaxCount),MATCH($D47,OFFSET('[2]Sheet1'!$A$1,0,0,MaxCount),0),1),OFFSET('[1]Sheet1'!$B$1,0,0,MaxCount),0),1),"")</f>
        <v/>
      </c>
    </row>
    <row r="48" ht="15">
      <c r="C48" s="8" t="str">
        <f ca="1">IFERROR(INDEX(OFFSET('[1]Sheet1'!$D$1,0,0,MaxCount),MATCH(INDEX(OFFSET('[2]Sheet1'!$B$1,0,0,MaxCount),MATCH($D48,OFFSET('[2]Sheet1'!$A$1,0,0,MaxCount),0),1),OFFSET('[1]Sheet1'!$B$1,0,0,MaxCount),0),1),"")</f>
        <v/>
      </c>
    </row>
    <row r="49" ht="15">
      <c r="C49" s="8" t="str">
        <f ca="1">IFERROR(INDEX(OFFSET('[1]Sheet1'!$D$1,0,0,MaxCount),MATCH(INDEX(OFFSET('[2]Sheet1'!$B$1,0,0,MaxCount),MATCH($D49,OFFSET('[2]Sheet1'!$A$1,0,0,MaxCount),0),1),OFFSET('[1]Sheet1'!$B$1,0,0,MaxCount),0),1),"")</f>
        <v/>
      </c>
    </row>
    <row r="50" ht="15">
      <c r="C50" s="8" t="str">
        <f ca="1">IFERROR(INDEX(OFFSET('[1]Sheet1'!$D$1,0,0,MaxCount),MATCH(INDEX(OFFSET('[2]Sheet1'!$B$1,0,0,MaxCount),MATCH($D50,OFFSET('[2]Sheet1'!$A$1,0,0,MaxCount),0),1),OFFSET('[1]Sheet1'!$B$1,0,0,MaxCount),0),1),"")</f>
        <v/>
      </c>
    </row>
    <row r="51" ht="15">
      <c r="C51" s="8" t="str">
        <f ca="1">IFERROR(INDEX(OFFSET('[1]Sheet1'!$D$1,0,0,MaxCount),MATCH(INDEX(OFFSET('[2]Sheet1'!$B$1,0,0,MaxCount),MATCH($D51,OFFSET('[2]Sheet1'!$A$1,0,0,MaxCount),0),1),OFFSET('[1]Sheet1'!$B$1,0,0,MaxCount),0),1),"")</f>
        <v/>
      </c>
    </row>
    <row r="52" ht="15">
      <c r="C52" s="8" t="str">
        <f ca="1">IFERROR(INDEX(OFFSET('[1]Sheet1'!$D$1,0,0,MaxCount),MATCH(INDEX(OFFSET('[2]Sheet1'!$B$1,0,0,MaxCount),MATCH($D52,OFFSET('[2]Sheet1'!$A$1,0,0,MaxCount),0),1),OFFSET('[1]Sheet1'!$B$1,0,0,MaxCount),0),1),"")</f>
        <v/>
      </c>
    </row>
    <row r="53" ht="15">
      <c r="C53" s="8" t="str">
        <f ca="1">IFERROR(INDEX(OFFSET('[1]Sheet1'!$D$1,0,0,MaxCount),MATCH(INDEX(OFFSET('[2]Sheet1'!$B$1,0,0,MaxCount),MATCH($D53,OFFSET('[2]Sheet1'!$A$1,0,0,MaxCount),0),1),OFFSET('[1]Sheet1'!$B$1,0,0,MaxCount),0),1),"")</f>
        <v/>
      </c>
    </row>
    <row r="54" ht="15">
      <c r="C54" s="8" t="str">
        <f ca="1">IFERROR(INDEX(OFFSET('[1]Sheet1'!$D$1,0,0,MaxCount),MATCH(INDEX(OFFSET('[2]Sheet1'!$B$1,0,0,MaxCount),MATCH($D54,OFFSET('[2]Sheet1'!$A$1,0,0,MaxCount),0),1),OFFSET('[1]Sheet1'!$B$1,0,0,MaxCount),0),1),"")</f>
        <v/>
      </c>
    </row>
    <row r="55" ht="15">
      <c r="C55" s="8" t="str">
        <f ca="1">IFERROR(INDEX(OFFSET('[1]Sheet1'!$D$1,0,0,MaxCount),MATCH(INDEX(OFFSET('[2]Sheet1'!$B$1,0,0,MaxCount),MATCH($D55,OFFSET('[2]Sheet1'!$A$1,0,0,MaxCount),0),1),OFFSET('[1]Sheet1'!$B$1,0,0,MaxCount),0),1),"")</f>
        <v/>
      </c>
    </row>
    <row r="56" ht="15">
      <c r="C56" s="8" t="str">
        <f ca="1">IFERROR(INDEX(OFFSET('[1]Sheet1'!$D$1,0,0,MaxCount),MATCH(INDEX(OFFSET('[2]Sheet1'!$B$1,0,0,MaxCount),MATCH($D56,OFFSET('[2]Sheet1'!$A$1,0,0,MaxCount),0),1),OFFSET('[1]Sheet1'!$B$1,0,0,MaxCount),0),1),"")</f>
        <v/>
      </c>
    </row>
    <row r="57" ht="15">
      <c r="C57" s="8" t="str">
        <f ca="1">IFERROR(INDEX(OFFSET('[1]Sheet1'!$D$1,0,0,MaxCount),MATCH(INDEX(OFFSET('[2]Sheet1'!$B$1,0,0,MaxCount),MATCH($D57,OFFSET('[2]Sheet1'!$A$1,0,0,MaxCount),0),1),OFFSET('[1]Sheet1'!$B$1,0,0,MaxCount),0),1),"")</f>
        <v/>
      </c>
    </row>
    <row r="58" ht="15">
      <c r="C58" s="8" t="str">
        <f ca="1">IFERROR(INDEX(OFFSET('[1]Sheet1'!$D$1,0,0,MaxCount),MATCH(INDEX(OFFSET('[2]Sheet1'!$B$1,0,0,MaxCount),MATCH($D58,OFFSET('[2]Sheet1'!$A$1,0,0,MaxCount),0),1),OFFSET('[1]Sheet1'!$B$1,0,0,MaxCount),0),1),"")</f>
        <v/>
      </c>
    </row>
    <row r="59" ht="15">
      <c r="C59" s="8" t="str">
        <f ca="1">IFERROR(INDEX(OFFSET('[1]Sheet1'!$D$1,0,0,MaxCount),MATCH(INDEX(OFFSET('[2]Sheet1'!$B$1,0,0,MaxCount),MATCH($D59,OFFSET('[2]Sheet1'!$A$1,0,0,MaxCount),0),1),OFFSET('[1]Sheet1'!$B$1,0,0,MaxCount),0),1),"")</f>
        <v/>
      </c>
    </row>
    <row r="60" ht="15">
      <c r="C60" s="8" t="str">
        <f ca="1">IFERROR(INDEX(OFFSET('[1]Sheet1'!$D$1,0,0,MaxCount),MATCH(INDEX(OFFSET('[2]Sheet1'!$B$1,0,0,MaxCount),MATCH($D60,OFFSET('[2]Sheet1'!$A$1,0,0,MaxCount),0),1),OFFSET('[1]Sheet1'!$B$1,0,0,MaxCount),0),1),"")</f>
        <v/>
      </c>
    </row>
    <row r="61" ht="15">
      <c r="C61" s="8" t="str">
        <f ca="1">IFERROR(INDEX(OFFSET('[1]Sheet1'!$D$1,0,0,MaxCount),MATCH(INDEX(OFFSET('[2]Sheet1'!$B$1,0,0,MaxCount),MATCH($D61,OFFSET('[2]Sheet1'!$A$1,0,0,MaxCount),0),1),OFFSET('[1]Sheet1'!$B$1,0,0,MaxCount),0),1),"")</f>
        <v/>
      </c>
    </row>
    <row r="62" ht="15">
      <c r="C62" s="8" t="str">
        <f ca="1">IFERROR(INDEX(OFFSET('[1]Sheet1'!$D$1,0,0,MaxCount),MATCH(INDEX(OFFSET('[2]Sheet1'!$B$1,0,0,MaxCount),MATCH($D62,OFFSET('[2]Sheet1'!$A$1,0,0,MaxCount),0),1),OFFSET('[1]Sheet1'!$B$1,0,0,MaxCount),0),1),"")</f>
        <v/>
      </c>
    </row>
    <row r="63" ht="15">
      <c r="C63" s="8" t="str">
        <f ca="1">IFERROR(INDEX(OFFSET('[1]Sheet1'!$D$1,0,0,MaxCount),MATCH(INDEX(OFFSET('[2]Sheet1'!$B$1,0,0,MaxCount),MATCH($D63,OFFSET('[2]Sheet1'!$A$1,0,0,MaxCount),0),1),OFFSET('[1]Sheet1'!$B$1,0,0,MaxCount),0),1),"")</f>
        <v/>
      </c>
    </row>
    <row r="64" ht="15">
      <c r="C64" s="8" t="str">
        <f ca="1">IFERROR(INDEX(OFFSET('[1]Sheet1'!$D$1,0,0,MaxCount),MATCH(INDEX(OFFSET('[2]Sheet1'!$B$1,0,0,MaxCount),MATCH($D64,OFFSET('[2]Sheet1'!$A$1,0,0,MaxCount),0),1),OFFSET('[1]Sheet1'!$B$1,0,0,MaxCount),0),1),"")</f>
        <v/>
      </c>
    </row>
    <row r="65" ht="15">
      <c r="C65" s="8" t="str">
        <f ca="1">IFERROR(INDEX(OFFSET('[1]Sheet1'!$D$1,0,0,MaxCount),MATCH(INDEX(OFFSET('[2]Sheet1'!$B$1,0,0,MaxCount),MATCH($D65,OFFSET('[2]Sheet1'!$A$1,0,0,MaxCount),0),1),OFFSET('[1]Sheet1'!$B$1,0,0,MaxCount),0),1),"")</f>
        <v/>
      </c>
    </row>
    <row r="66" ht="15">
      <c r="C66" s="8" t="str">
        <f ca="1">IFERROR(INDEX(OFFSET('[1]Sheet1'!$D$1,0,0,MaxCount),MATCH(INDEX(OFFSET('[2]Sheet1'!$B$1,0,0,MaxCount),MATCH($D66,OFFSET('[2]Sheet1'!$A$1,0,0,MaxCount),0),1),OFFSET('[1]Sheet1'!$B$1,0,0,MaxCount),0),1),"")</f>
        <v/>
      </c>
    </row>
    <row r="67" ht="15">
      <c r="C67" s="8" t="str">
        <f ca="1">IFERROR(INDEX(OFFSET('[1]Sheet1'!$D$1,0,0,MaxCount),MATCH(INDEX(OFFSET('[2]Sheet1'!$B$1,0,0,MaxCount),MATCH($D67,OFFSET('[2]Sheet1'!$A$1,0,0,MaxCount),0),1),OFFSET('[1]Sheet1'!$B$1,0,0,MaxCount),0),1),"")</f>
        <v/>
      </c>
    </row>
    <row r="68" ht="15">
      <c r="C68" s="8" t="str">
        <f ca="1">IFERROR(INDEX(OFFSET('[1]Sheet1'!$D$1,0,0,MaxCount),MATCH(INDEX(OFFSET('[2]Sheet1'!$B$1,0,0,MaxCount),MATCH($D68,OFFSET('[2]Sheet1'!$A$1,0,0,MaxCount),0),1),OFFSET('[1]Sheet1'!$B$1,0,0,MaxCount),0),1),"")</f>
        <v/>
      </c>
    </row>
    <row r="69" ht="15">
      <c r="C69" s="8" t="str">
        <f ca="1">IFERROR(INDEX(OFFSET('[1]Sheet1'!$D$1,0,0,MaxCount),MATCH(INDEX(OFFSET('[2]Sheet1'!$B$1,0,0,MaxCount),MATCH($D69,OFFSET('[2]Sheet1'!$A$1,0,0,MaxCount),0),1),OFFSET('[1]Sheet1'!$B$1,0,0,MaxCount),0),1),"")</f>
        <v/>
      </c>
    </row>
    <row r="70" ht="15">
      <c r="C70" s="8" t="str">
        <f ca="1">IFERROR(INDEX(OFFSET('[1]Sheet1'!$D$1,0,0,MaxCount),MATCH(INDEX(OFFSET('[2]Sheet1'!$B$1,0,0,MaxCount),MATCH($D70,OFFSET('[2]Sheet1'!$A$1,0,0,MaxCount),0),1),OFFSET('[1]Sheet1'!$B$1,0,0,MaxCount),0),1),"")</f>
        <v/>
      </c>
    </row>
    <row r="71" ht="15">
      <c r="C71" s="8" t="str">
        <f ca="1">IFERROR(INDEX(OFFSET('[1]Sheet1'!$D$1,0,0,MaxCount),MATCH(INDEX(OFFSET('[2]Sheet1'!$B$1,0,0,MaxCount),MATCH($D71,OFFSET('[2]Sheet1'!$A$1,0,0,MaxCount),0),1),OFFSET('[1]Sheet1'!$B$1,0,0,MaxCount),0),1),"")</f>
        <v/>
      </c>
    </row>
    <row r="72" ht="15">
      <c r="C72" s="8" t="str">
        <f ca="1">IFERROR(INDEX(OFFSET('[1]Sheet1'!$D$1,0,0,MaxCount),MATCH(INDEX(OFFSET('[2]Sheet1'!$B$1,0,0,MaxCount),MATCH($D72,OFFSET('[2]Sheet1'!$A$1,0,0,MaxCount),0),1),OFFSET('[1]Sheet1'!$B$1,0,0,MaxCount),0),1),"")</f>
        <v/>
      </c>
    </row>
    <row r="73" ht="15">
      <c r="C73" s="8" t="str">
        <f ca="1">IFERROR(INDEX(OFFSET('[1]Sheet1'!$D$1,0,0,MaxCount),MATCH(INDEX(OFFSET('[2]Sheet1'!$B$1,0,0,MaxCount),MATCH($D73,OFFSET('[2]Sheet1'!$A$1,0,0,MaxCount),0),1),OFFSET('[1]Sheet1'!$B$1,0,0,MaxCount),0),1),"")</f>
        <v/>
      </c>
    </row>
    <row r="74" ht="15">
      <c r="C74" s="8" t="str">
        <f ca="1">IFERROR(INDEX(OFFSET('[1]Sheet1'!$D$1,0,0,MaxCount),MATCH(INDEX(OFFSET('[2]Sheet1'!$B$1,0,0,MaxCount),MATCH($D74,OFFSET('[2]Sheet1'!$A$1,0,0,MaxCount),0),1),OFFSET('[1]Sheet1'!$B$1,0,0,MaxCount),0),1),"")</f>
        <v/>
      </c>
    </row>
    <row r="75" ht="15">
      <c r="C75" s="8" t="str">
        <f ca="1">IFERROR(INDEX(OFFSET('[1]Sheet1'!$D$1,0,0,MaxCount),MATCH(INDEX(OFFSET('[2]Sheet1'!$B$1,0,0,MaxCount),MATCH($D75,OFFSET('[2]Sheet1'!$A$1,0,0,MaxCount),0),1),OFFSET('[1]Sheet1'!$B$1,0,0,MaxCount),0),1),"")</f>
        <v/>
      </c>
    </row>
    <row r="76" ht="15">
      <c r="C76" s="8" t="str">
        <f ca="1">IFERROR(INDEX(OFFSET('[1]Sheet1'!$D$1,0,0,MaxCount),MATCH(INDEX(OFFSET('[2]Sheet1'!$B$1,0,0,MaxCount),MATCH($D76,OFFSET('[2]Sheet1'!$A$1,0,0,MaxCount),0),1),OFFSET('[1]Sheet1'!$B$1,0,0,MaxCount),0),1),"")</f>
        <v/>
      </c>
    </row>
    <row r="77" ht="15">
      <c r="C77" s="8" t="str">
        <f ca="1">IFERROR(INDEX(OFFSET('[1]Sheet1'!$D$1,0,0,MaxCount),MATCH(INDEX(OFFSET('[2]Sheet1'!$B$1,0,0,MaxCount),MATCH($D77,OFFSET('[2]Sheet1'!$A$1,0,0,MaxCount),0),1),OFFSET('[1]Sheet1'!$B$1,0,0,MaxCount),0),1),"")</f>
        <v/>
      </c>
    </row>
    <row r="78" ht="15">
      <c r="C78" s="8" t="str">
        <f ca="1">IFERROR(INDEX(OFFSET('[1]Sheet1'!$D$1,0,0,MaxCount),MATCH(INDEX(OFFSET('[2]Sheet1'!$B$1,0,0,MaxCount),MATCH($D78,OFFSET('[2]Sheet1'!$A$1,0,0,MaxCount),0),1),OFFSET('[1]Sheet1'!$B$1,0,0,MaxCount),0),1),"")</f>
        <v/>
      </c>
    </row>
    <row r="79" ht="15">
      <c r="C79" s="8" t="str">
        <f ca="1">IFERROR(INDEX(OFFSET('[1]Sheet1'!$D$1,0,0,MaxCount),MATCH(INDEX(OFFSET('[2]Sheet1'!$B$1,0,0,MaxCount),MATCH($D79,OFFSET('[2]Sheet1'!$A$1,0,0,MaxCount),0),1),OFFSET('[1]Sheet1'!$B$1,0,0,MaxCount),0),1),"")</f>
        <v/>
      </c>
    </row>
    <row r="80" ht="15">
      <c r="C80" s="8" t="str">
        <f ca="1">IFERROR(INDEX(OFFSET('[1]Sheet1'!$D$1,0,0,MaxCount),MATCH(INDEX(OFFSET('[2]Sheet1'!$B$1,0,0,MaxCount),MATCH($D80,OFFSET('[2]Sheet1'!$A$1,0,0,MaxCount),0),1),OFFSET('[1]Sheet1'!$B$1,0,0,MaxCount),0),1),"")</f>
        <v/>
      </c>
    </row>
    <row r="81" ht="15">
      <c r="C81" s="8" t="str">
        <f ca="1">IFERROR(INDEX(OFFSET('[1]Sheet1'!$D$1,0,0,MaxCount),MATCH(INDEX(OFFSET('[2]Sheet1'!$B$1,0,0,MaxCount),MATCH($D81,OFFSET('[2]Sheet1'!$A$1,0,0,MaxCount),0),1),OFFSET('[1]Sheet1'!$B$1,0,0,MaxCount),0),1),"")</f>
        <v/>
      </c>
    </row>
    <row r="82" ht="15">
      <c r="C82" s="8" t="str">
        <f ca="1">IFERROR(INDEX(OFFSET('[1]Sheet1'!$D$1,0,0,MaxCount),MATCH(INDEX(OFFSET('[2]Sheet1'!$B$1,0,0,MaxCount),MATCH($D82,OFFSET('[2]Sheet1'!$A$1,0,0,MaxCount),0),1),OFFSET('[1]Sheet1'!$B$1,0,0,MaxCount),0),1),"")</f>
        <v/>
      </c>
    </row>
    <row r="83" ht="15">
      <c r="C83" s="8" t="str">
        <f ca="1">IFERROR(INDEX(OFFSET('[1]Sheet1'!$D$1,0,0,MaxCount),MATCH(INDEX(OFFSET('[2]Sheet1'!$B$1,0,0,MaxCount),MATCH($D83,OFFSET('[2]Sheet1'!$A$1,0,0,MaxCount),0),1),OFFSET('[1]Sheet1'!$B$1,0,0,MaxCount),0),1),"")</f>
        <v/>
      </c>
    </row>
    <row r="84" ht="15">
      <c r="C84" s="8" t="str">
        <f ca="1">IFERROR(INDEX(OFFSET('[1]Sheet1'!$D$1,0,0,MaxCount),MATCH(INDEX(OFFSET('[2]Sheet1'!$B$1,0,0,MaxCount),MATCH($D84,OFFSET('[2]Sheet1'!$A$1,0,0,MaxCount),0),1),OFFSET('[1]Sheet1'!$B$1,0,0,MaxCount),0),1),"")</f>
        <v/>
      </c>
    </row>
    <row r="85" ht="15">
      <c r="C85" s="8" t="str">
        <f ca="1">IFERROR(INDEX(OFFSET('[1]Sheet1'!$D$1,0,0,MaxCount),MATCH(INDEX(OFFSET('[2]Sheet1'!$B$1,0,0,MaxCount),MATCH($D85,OFFSET('[2]Sheet1'!$A$1,0,0,MaxCount),0),1),OFFSET('[1]Sheet1'!$B$1,0,0,MaxCount),0),1),"")</f>
        <v/>
      </c>
    </row>
    <row r="86" ht="15">
      <c r="C86" s="8" t="str">
        <f ca="1">IFERROR(INDEX(OFFSET('[1]Sheet1'!$D$1,0,0,MaxCount),MATCH(INDEX(OFFSET('[2]Sheet1'!$B$1,0,0,MaxCount),MATCH($D86,OFFSET('[2]Sheet1'!$A$1,0,0,MaxCount),0),1),OFFSET('[1]Sheet1'!$B$1,0,0,MaxCount),0),1),"")</f>
        <v/>
      </c>
    </row>
    <row r="87" ht="15">
      <c r="C87" s="8" t="str">
        <f ca="1">IFERROR(INDEX(OFFSET('[1]Sheet1'!$D$1,0,0,MaxCount),MATCH(INDEX(OFFSET('[2]Sheet1'!$B$1,0,0,MaxCount),MATCH($D87,OFFSET('[2]Sheet1'!$A$1,0,0,MaxCount),0),1),OFFSET('[1]Sheet1'!$B$1,0,0,MaxCount),0),1),"")</f>
        <v/>
      </c>
    </row>
    <row r="88" ht="15">
      <c r="C88" s="8" t="str">
        <f ca="1">IFERROR(INDEX(OFFSET('[1]Sheet1'!$D$1,0,0,MaxCount),MATCH(INDEX(OFFSET('[2]Sheet1'!$B$1,0,0,MaxCount),MATCH($D88,OFFSET('[2]Sheet1'!$A$1,0,0,MaxCount),0),1),OFFSET('[1]Sheet1'!$B$1,0,0,MaxCount),0),1),"")</f>
        <v/>
      </c>
    </row>
    <row r="89" ht="15">
      <c r="C89" s="8" t="str">
        <f ca="1">IFERROR(INDEX(OFFSET('[1]Sheet1'!$D$1,0,0,MaxCount),MATCH(INDEX(OFFSET('[2]Sheet1'!$B$1,0,0,MaxCount),MATCH($D89,OFFSET('[2]Sheet1'!$A$1,0,0,MaxCount),0),1),OFFSET('[1]Sheet1'!$B$1,0,0,MaxCount),0),1),"")</f>
        <v/>
      </c>
    </row>
    <row r="90" ht="15">
      <c r="C90" s="8" t="str">
        <f ca="1">IFERROR(INDEX(OFFSET('[1]Sheet1'!$D$1,0,0,MaxCount),MATCH(INDEX(OFFSET('[2]Sheet1'!$B$1,0,0,MaxCount),MATCH($D90,OFFSET('[2]Sheet1'!$A$1,0,0,MaxCount),0),1),OFFSET('[1]Sheet1'!$B$1,0,0,MaxCount),0),1),"")</f>
        <v/>
      </c>
    </row>
    <row r="91" ht="15">
      <c r="C91" s="8" t="str">
        <f ca="1">IFERROR(INDEX(OFFSET('[1]Sheet1'!$D$1,0,0,MaxCount),MATCH(INDEX(OFFSET('[2]Sheet1'!$B$1,0,0,MaxCount),MATCH($D91,OFFSET('[2]Sheet1'!$A$1,0,0,MaxCount),0),1),OFFSET('[1]Sheet1'!$B$1,0,0,MaxCount),0),1),"")</f>
        <v/>
      </c>
    </row>
    <row r="92" ht="15">
      <c r="C92" s="8" t="str">
        <f ca="1">IFERROR(INDEX(OFFSET('[1]Sheet1'!$D$1,0,0,MaxCount),MATCH(INDEX(OFFSET('[2]Sheet1'!$B$1,0,0,MaxCount),MATCH($D92,OFFSET('[2]Sheet1'!$A$1,0,0,MaxCount),0),1),OFFSET('[1]Sheet1'!$B$1,0,0,MaxCount),0),1),"")</f>
        <v/>
      </c>
    </row>
    <row r="93" ht="15">
      <c r="C93" s="8" t="str">
        <f ca="1">IFERROR(INDEX(OFFSET('[1]Sheet1'!$D$1,0,0,MaxCount),MATCH(INDEX(OFFSET('[2]Sheet1'!$B$1,0,0,MaxCount),MATCH($D93,OFFSET('[2]Sheet1'!$A$1,0,0,MaxCount),0),1),OFFSET('[1]Sheet1'!$B$1,0,0,MaxCount),0),1),"")</f>
        <v/>
      </c>
    </row>
    <row r="94" ht="15">
      <c r="C94" s="8" t="str">
        <f ca="1">IFERROR(INDEX(OFFSET('[1]Sheet1'!$D$1,0,0,MaxCount),MATCH(INDEX(OFFSET('[2]Sheet1'!$B$1,0,0,MaxCount),MATCH($D94,OFFSET('[2]Sheet1'!$A$1,0,0,MaxCount),0),1),OFFSET('[1]Sheet1'!$B$1,0,0,MaxCount),0),1),"")</f>
        <v/>
      </c>
    </row>
    <row r="95" ht="15">
      <c r="C95" s="8" t="str">
        <f ca="1">IFERROR(INDEX(OFFSET('[1]Sheet1'!$D$1,0,0,MaxCount),MATCH(INDEX(OFFSET('[2]Sheet1'!$B$1,0,0,MaxCount),MATCH($D95,OFFSET('[2]Sheet1'!$A$1,0,0,MaxCount),0),1),OFFSET('[1]Sheet1'!$B$1,0,0,MaxCount),0),1),"")</f>
        <v/>
      </c>
    </row>
    <row r="96" ht="15">
      <c r="C96" s="8" t="str">
        <f ca="1">IFERROR(INDEX(OFFSET('[1]Sheet1'!$D$1,0,0,MaxCount),MATCH(INDEX(OFFSET('[2]Sheet1'!$B$1,0,0,MaxCount),MATCH($D96,OFFSET('[2]Sheet1'!$A$1,0,0,MaxCount),0),1),OFFSET('[1]Sheet1'!$B$1,0,0,MaxCount),0),1),"")</f>
        <v/>
      </c>
    </row>
    <row r="97" ht="15">
      <c r="C97" s="8" t="str">
        <f ca="1">IFERROR(INDEX(OFFSET('[1]Sheet1'!$D$1,0,0,MaxCount),MATCH(INDEX(OFFSET('[2]Sheet1'!$B$1,0,0,MaxCount),MATCH($D97,OFFSET('[2]Sheet1'!$A$1,0,0,MaxCount),0),1),OFFSET('[1]Sheet1'!$B$1,0,0,MaxCount),0),1),"")</f>
        <v/>
      </c>
    </row>
    <row r="98" ht="15">
      <c r="C98" s="8" t="str">
        <f ca="1">IFERROR(INDEX(OFFSET('[1]Sheet1'!$D$1,0,0,MaxCount),MATCH(INDEX(OFFSET('[2]Sheet1'!$B$1,0,0,MaxCount),MATCH($D98,OFFSET('[2]Sheet1'!$A$1,0,0,MaxCount),0),1),OFFSET('[1]Sheet1'!$B$1,0,0,MaxCount),0),1),"")</f>
        <v/>
      </c>
    </row>
    <row r="99" ht="15">
      <c r="C99" s="8" t="str">
        <f ca="1">IFERROR(INDEX(OFFSET('[1]Sheet1'!$D$1,0,0,MaxCount),MATCH(INDEX(OFFSET('[2]Sheet1'!$B$1,0,0,MaxCount),MATCH($D99,OFFSET('[2]Sheet1'!$A$1,0,0,MaxCount),0),1),OFFSET('[1]Sheet1'!$B$1,0,0,MaxCount),0),1),"")</f>
        <v/>
      </c>
    </row>
    <row r="100" ht="15">
      <c r="C100" s="8" t="str">
        <f ca="1">IFERROR(INDEX(OFFSET('[1]Sheet1'!$D$1,0,0,MaxCount),MATCH(INDEX(OFFSET('[2]Sheet1'!$B$1,0,0,MaxCount),MATCH($D100,OFFSET('[2]Sheet1'!$A$1,0,0,MaxCount),0),1),OFFSET('[1]Sheet1'!$B$1,0,0,MaxCount),0),1),"")</f>
        <v/>
      </c>
    </row>
    <row r="101" ht="15">
      <c r="C101" s="8" t="str">
        <f ca="1">IFERROR(INDEX(OFFSET('[1]Sheet1'!$D$1,0,0,MaxCount),MATCH(INDEX(OFFSET('[2]Sheet1'!$B$1,0,0,MaxCount),MATCH($D101,OFFSET('[2]Sheet1'!$A$1,0,0,MaxCount),0),1),OFFSET('[1]Sheet1'!$B$1,0,0,MaxCount),0),1),"")</f>
        <v/>
      </c>
    </row>
    <row r="102" ht="15">
      <c r="C102" s="8" t="str">
        <f ca="1">IFERROR(INDEX(OFFSET('[1]Sheet1'!$D$1,0,0,MaxCount),MATCH(INDEX(OFFSET('[2]Sheet1'!$B$1,0,0,MaxCount),MATCH($D102,OFFSET('[2]Sheet1'!$A$1,0,0,MaxCount),0),1),OFFSET('[1]Sheet1'!$B$1,0,0,MaxCount),0),1),"")</f>
        <v/>
      </c>
    </row>
    <row r="103" ht="15">
      <c r="C103" s="8" t="str">
        <f ca="1">IFERROR(INDEX(OFFSET('[1]Sheet1'!$D$1,0,0,MaxCount),MATCH(INDEX(OFFSET('[2]Sheet1'!$B$1,0,0,MaxCount),MATCH($D103,OFFSET('[2]Sheet1'!$A$1,0,0,MaxCount),0),1),OFFSET('[1]Sheet1'!$B$1,0,0,MaxCount),0),1),"")</f>
        <v/>
      </c>
    </row>
    <row r="104" ht="15">
      <c r="C104" s="8" t="str">
        <f ca="1">IFERROR(INDEX(OFFSET('[1]Sheet1'!$D$1,0,0,MaxCount),MATCH(INDEX(OFFSET('[2]Sheet1'!$B$1,0,0,MaxCount),MATCH($D104,OFFSET('[2]Sheet1'!$A$1,0,0,MaxCount),0),1),OFFSET('[1]Sheet1'!$B$1,0,0,MaxCount),0),1),"")</f>
        <v/>
      </c>
    </row>
    <row r="105" ht="15">
      <c r="C105" s="8" t="str">
        <f ca="1">IFERROR(INDEX(OFFSET('[1]Sheet1'!$D$1,0,0,MaxCount),MATCH(INDEX(OFFSET('[2]Sheet1'!$B$1,0,0,MaxCount),MATCH($D105,OFFSET('[2]Sheet1'!$A$1,0,0,MaxCount),0),1),OFFSET('[1]Sheet1'!$B$1,0,0,MaxCount),0),1),"")</f>
        <v/>
      </c>
    </row>
    <row r="106" ht="15">
      <c r="C106" s="8" t="str">
        <f ca="1">IFERROR(INDEX(OFFSET('[1]Sheet1'!$D$1,0,0,MaxCount),MATCH(INDEX(OFFSET('[2]Sheet1'!$B$1,0,0,MaxCount),MATCH($D106,OFFSET('[2]Sheet1'!$A$1,0,0,MaxCount),0),1),OFFSET('[1]Sheet1'!$B$1,0,0,MaxCount),0),1),"")</f>
        <v/>
      </c>
    </row>
    <row r="107" ht="15">
      <c r="C107" s="8" t="str">
        <f ca="1">IFERROR(INDEX(OFFSET('[1]Sheet1'!$D$1,0,0,MaxCount),MATCH(INDEX(OFFSET('[2]Sheet1'!$B$1,0,0,MaxCount),MATCH($D107,OFFSET('[2]Sheet1'!$A$1,0,0,MaxCount),0),1),OFFSET('[1]Sheet1'!$B$1,0,0,MaxCount),0),1),"")</f>
        <v/>
      </c>
    </row>
    <row r="108" ht="15">
      <c r="C108" s="8" t="str">
        <f ca="1">IFERROR(INDEX(OFFSET('[1]Sheet1'!$D$1,0,0,MaxCount),MATCH(INDEX(OFFSET('[2]Sheet1'!$B$1,0,0,MaxCount),MATCH($D108,OFFSET('[2]Sheet1'!$A$1,0,0,MaxCount),0),1),OFFSET('[1]Sheet1'!$B$1,0,0,MaxCount),0),1),"")</f>
        <v/>
      </c>
    </row>
    <row r="109" ht="15">
      <c r="C109" s="8" t="str">
        <f ca="1">IFERROR(INDEX(OFFSET('[1]Sheet1'!$D$1,0,0,MaxCount),MATCH(INDEX(OFFSET('[2]Sheet1'!$B$1,0,0,MaxCount),MATCH($D109,OFFSET('[2]Sheet1'!$A$1,0,0,MaxCount),0),1),OFFSET('[1]Sheet1'!$B$1,0,0,MaxCount),0),1),"")</f>
        <v/>
      </c>
    </row>
    <row r="110" ht="15">
      <c r="C110" s="8" t="str">
        <f ca="1">IFERROR(INDEX(OFFSET('[1]Sheet1'!$D$1,0,0,MaxCount),MATCH(INDEX(OFFSET('[2]Sheet1'!$B$1,0,0,MaxCount),MATCH($D110,OFFSET('[2]Sheet1'!$A$1,0,0,MaxCount),0),1),OFFSET('[1]Sheet1'!$B$1,0,0,MaxCount),0),1),"")</f>
        <v/>
      </c>
    </row>
    <row r="111" ht="15">
      <c r="C111" s="8" t="str">
        <f ca="1">IFERROR(INDEX(OFFSET('[1]Sheet1'!$D$1,0,0,MaxCount),MATCH(INDEX(OFFSET('[2]Sheet1'!$B$1,0,0,MaxCount),MATCH($D111,OFFSET('[2]Sheet1'!$A$1,0,0,MaxCount),0),1),OFFSET('[1]Sheet1'!$B$1,0,0,MaxCount),0),1),"")</f>
        <v/>
      </c>
    </row>
    <row r="112" ht="15">
      <c r="C112" s="8" t="str">
        <f ca="1">IFERROR(INDEX(OFFSET('[1]Sheet1'!$D$1,0,0,MaxCount),MATCH(INDEX(OFFSET('[2]Sheet1'!$B$1,0,0,MaxCount),MATCH($D112,OFFSET('[2]Sheet1'!$A$1,0,0,MaxCount),0),1),OFFSET('[1]Sheet1'!$B$1,0,0,MaxCount),0),1),"")</f>
        <v/>
      </c>
    </row>
    <row r="113" ht="15">
      <c r="C113" s="8" t="str">
        <f ca="1">IFERROR(INDEX(OFFSET('[1]Sheet1'!$D$1,0,0,MaxCount),MATCH(INDEX(OFFSET('[2]Sheet1'!$B$1,0,0,MaxCount),MATCH($D113,OFFSET('[2]Sheet1'!$A$1,0,0,MaxCount),0),1),OFFSET('[1]Sheet1'!$B$1,0,0,MaxCount),0),1),"")</f>
        <v/>
      </c>
    </row>
    <row r="114" ht="15">
      <c r="C114" s="8" t="str">
        <f ca="1">IFERROR(INDEX(OFFSET('[1]Sheet1'!$D$1,0,0,MaxCount),MATCH(INDEX(OFFSET('[2]Sheet1'!$B$1,0,0,MaxCount),MATCH($D114,OFFSET('[2]Sheet1'!$A$1,0,0,MaxCount),0),1),OFFSET('[1]Sheet1'!$B$1,0,0,MaxCount),0),1),"")</f>
        <v/>
      </c>
    </row>
    <row r="115" ht="15">
      <c r="C115" s="8" t="str">
        <f ca="1">IFERROR(INDEX(OFFSET('[1]Sheet1'!$D$1,0,0,MaxCount),MATCH(INDEX(OFFSET('[2]Sheet1'!$B$1,0,0,MaxCount),MATCH($D115,OFFSET('[2]Sheet1'!$A$1,0,0,MaxCount),0),1),OFFSET('[1]Sheet1'!$B$1,0,0,MaxCount),0),1),"")</f>
        <v/>
      </c>
    </row>
    <row r="116" ht="15">
      <c r="C116" s="8" t="str">
        <f ca="1">IFERROR(INDEX(OFFSET('[1]Sheet1'!$D$1,0,0,MaxCount),MATCH(INDEX(OFFSET('[2]Sheet1'!$B$1,0,0,MaxCount),MATCH($D116,OFFSET('[2]Sheet1'!$A$1,0,0,MaxCount),0),1),OFFSET('[1]Sheet1'!$B$1,0,0,MaxCount),0),1),"")</f>
        <v/>
      </c>
    </row>
    <row r="117" ht="15">
      <c r="C117" s="8" t="str">
        <f ca="1">IFERROR(INDEX(OFFSET('[1]Sheet1'!$D$1,0,0,MaxCount),MATCH(INDEX(OFFSET('[2]Sheet1'!$B$1,0,0,MaxCount),MATCH($D117,OFFSET('[2]Sheet1'!$A$1,0,0,MaxCount),0),1),OFFSET('[1]Sheet1'!$B$1,0,0,MaxCount),0),1),"")</f>
        <v/>
      </c>
    </row>
    <row r="118" ht="15">
      <c r="C118" s="8" t="str">
        <f ca="1">IFERROR(INDEX(OFFSET('[1]Sheet1'!$D$1,0,0,MaxCount),MATCH(INDEX(OFFSET('[2]Sheet1'!$B$1,0,0,MaxCount),MATCH($D118,OFFSET('[2]Sheet1'!$A$1,0,0,MaxCount),0),1),OFFSET('[1]Sheet1'!$B$1,0,0,MaxCount),0),1),"")</f>
        <v/>
      </c>
    </row>
    <row r="119" ht="15">
      <c r="C119" s="8" t="str">
        <f ca="1">IFERROR(INDEX(OFFSET('[1]Sheet1'!$D$1,0,0,MaxCount),MATCH(INDEX(OFFSET('[2]Sheet1'!$B$1,0,0,MaxCount),MATCH($D119,OFFSET('[2]Sheet1'!$A$1,0,0,MaxCount),0),1),OFFSET('[1]Sheet1'!$B$1,0,0,MaxCount),0),1),"")</f>
        <v/>
      </c>
    </row>
    <row r="120" ht="15">
      <c r="C120" s="8" t="str">
        <f ca="1">IFERROR(INDEX(OFFSET('[1]Sheet1'!$D$1,0,0,MaxCount),MATCH(INDEX(OFFSET('[2]Sheet1'!$B$1,0,0,MaxCount),MATCH($D120,OFFSET('[2]Sheet1'!$A$1,0,0,MaxCount),0),1),OFFSET('[1]Sheet1'!$B$1,0,0,MaxCount),0),1),"")</f>
        <v/>
      </c>
    </row>
    <row r="121" ht="15">
      <c r="C121" s="8" t="str">
        <f ca="1">IFERROR(INDEX(OFFSET('[1]Sheet1'!$D$1,0,0,MaxCount),MATCH(INDEX(OFFSET('[2]Sheet1'!$B$1,0,0,MaxCount),MATCH($D121,OFFSET('[2]Sheet1'!$A$1,0,0,MaxCount),0),1),OFFSET('[1]Sheet1'!$B$1,0,0,MaxCount),0),1),"")</f>
        <v/>
      </c>
    </row>
    <row r="122" ht="15">
      <c r="C122" s="8" t="str">
        <f ca="1">IFERROR(INDEX(OFFSET('[1]Sheet1'!$D$1,0,0,MaxCount),MATCH(INDEX(OFFSET('[2]Sheet1'!$B$1,0,0,MaxCount),MATCH($D122,OFFSET('[2]Sheet1'!$A$1,0,0,MaxCount),0),1),OFFSET('[1]Sheet1'!$B$1,0,0,MaxCount),0),1),"")</f>
        <v/>
      </c>
    </row>
    <row r="123" ht="15">
      <c r="C123" s="8" t="str">
        <f ca="1">IFERROR(INDEX(OFFSET('[1]Sheet1'!$D$1,0,0,MaxCount),MATCH(INDEX(OFFSET('[2]Sheet1'!$B$1,0,0,MaxCount),MATCH($D123,OFFSET('[2]Sheet1'!$A$1,0,0,MaxCount),0),1),OFFSET('[1]Sheet1'!$B$1,0,0,MaxCount),0),1),"")</f>
        <v/>
      </c>
    </row>
    <row r="124" ht="15">
      <c r="C124" s="8" t="str">
        <f ca="1">IFERROR(INDEX(OFFSET('[1]Sheet1'!$D$1,0,0,MaxCount),MATCH(INDEX(OFFSET('[2]Sheet1'!$B$1,0,0,MaxCount),MATCH($D124,OFFSET('[2]Sheet1'!$A$1,0,0,MaxCount),0),1),OFFSET('[1]Sheet1'!$B$1,0,0,MaxCount),0),1),"")</f>
        <v/>
      </c>
    </row>
    <row r="125" ht="15">
      <c r="C125" s="8" t="str">
        <f ca="1">IFERROR(INDEX(OFFSET('[1]Sheet1'!$D$1,0,0,MaxCount),MATCH(INDEX(OFFSET('[2]Sheet1'!$B$1,0,0,MaxCount),MATCH($D125,OFFSET('[2]Sheet1'!$A$1,0,0,MaxCount),0),1),OFFSET('[1]Sheet1'!$B$1,0,0,MaxCount),0),1),"")</f>
        <v/>
      </c>
    </row>
    <row r="126" ht="15">
      <c r="C126" s="8" t="str">
        <f ca="1">IFERROR(INDEX(OFFSET('[1]Sheet1'!$D$1,0,0,MaxCount),MATCH(INDEX(OFFSET('[2]Sheet1'!$B$1,0,0,MaxCount),MATCH($D126,OFFSET('[2]Sheet1'!$A$1,0,0,MaxCount),0),1),OFFSET('[1]Sheet1'!$B$1,0,0,MaxCount),0),1),"")</f>
        <v/>
      </c>
    </row>
    <row r="127" ht="15">
      <c r="C127" s="8" t="str">
        <f ca="1">IFERROR(INDEX(OFFSET('[1]Sheet1'!$D$1,0,0,MaxCount),MATCH(INDEX(OFFSET('[2]Sheet1'!$B$1,0,0,MaxCount),MATCH($D127,OFFSET('[2]Sheet1'!$A$1,0,0,MaxCount),0),1),OFFSET('[1]Sheet1'!$B$1,0,0,MaxCount),0),1),"")</f>
        <v/>
      </c>
    </row>
    <row r="128" ht="15">
      <c r="C128" s="8" t="str">
        <f ca="1">IFERROR(INDEX(OFFSET('[1]Sheet1'!$D$1,0,0,MaxCount),MATCH(INDEX(OFFSET('[2]Sheet1'!$B$1,0,0,MaxCount),MATCH($D128,OFFSET('[2]Sheet1'!$A$1,0,0,MaxCount),0),1),OFFSET('[1]Sheet1'!$B$1,0,0,MaxCount),0),1),"")</f>
        <v/>
      </c>
    </row>
    <row r="129" ht="15">
      <c r="C129" s="8" t="str">
        <f ca="1">IFERROR(INDEX(OFFSET('[1]Sheet1'!$D$1,0,0,MaxCount),MATCH(INDEX(OFFSET('[2]Sheet1'!$B$1,0,0,MaxCount),MATCH($D129,OFFSET('[2]Sheet1'!$A$1,0,0,MaxCount),0),1),OFFSET('[1]Sheet1'!$B$1,0,0,MaxCount),0),1),"")</f>
        <v/>
      </c>
    </row>
    <row r="130" ht="15">
      <c r="C130" s="8" t="str">
        <f ca="1">IFERROR(INDEX(OFFSET('[1]Sheet1'!$D$1,0,0,MaxCount),MATCH(INDEX(OFFSET('[2]Sheet1'!$B$1,0,0,MaxCount),MATCH($D130,OFFSET('[2]Sheet1'!$A$1,0,0,MaxCount),0),1),OFFSET('[1]Sheet1'!$B$1,0,0,MaxCount),0),1),"")</f>
        <v/>
      </c>
    </row>
    <row r="131" ht="15">
      <c r="C131" s="8" t="str">
        <f ca="1">IFERROR(INDEX(OFFSET('[1]Sheet1'!$D$1,0,0,MaxCount),MATCH(INDEX(OFFSET('[2]Sheet1'!$B$1,0,0,MaxCount),MATCH($D131,OFFSET('[2]Sheet1'!$A$1,0,0,MaxCount),0),1),OFFSET('[1]Sheet1'!$B$1,0,0,MaxCount),0),1),"")</f>
        <v/>
      </c>
    </row>
    <row r="132" ht="15">
      <c r="C132" s="8" t="str">
        <f ca="1">IFERROR(INDEX(OFFSET('[1]Sheet1'!$D$1,0,0,MaxCount),MATCH(INDEX(OFFSET('[2]Sheet1'!$B$1,0,0,MaxCount),MATCH($D132,OFFSET('[2]Sheet1'!$A$1,0,0,MaxCount),0),1),OFFSET('[1]Sheet1'!$B$1,0,0,MaxCount),0),1),"")</f>
        <v/>
      </c>
    </row>
    <row r="133" ht="15">
      <c r="C133" s="8" t="str">
        <f ca="1">IFERROR(INDEX(OFFSET('[1]Sheet1'!$D$1,0,0,MaxCount),MATCH(INDEX(OFFSET('[2]Sheet1'!$B$1,0,0,MaxCount),MATCH($D133,OFFSET('[2]Sheet1'!$A$1,0,0,MaxCount),0),1),OFFSET('[1]Sheet1'!$B$1,0,0,MaxCount),0),1),"")</f>
        <v/>
      </c>
    </row>
    <row r="134" ht="15">
      <c r="C134" s="8" t="str">
        <f ca="1">IFERROR(INDEX(OFFSET('[1]Sheet1'!$D$1,0,0,MaxCount),MATCH(INDEX(OFFSET('[2]Sheet1'!$B$1,0,0,MaxCount),MATCH($D134,OFFSET('[2]Sheet1'!$A$1,0,0,MaxCount),0),1),OFFSET('[1]Sheet1'!$B$1,0,0,MaxCount),0),1),"")</f>
        <v/>
      </c>
    </row>
    <row r="135" ht="15">
      <c r="C135" s="8" t="str">
        <f ca="1">IFERROR(INDEX(OFFSET('[1]Sheet1'!$D$1,0,0,MaxCount),MATCH(INDEX(OFFSET('[2]Sheet1'!$B$1,0,0,MaxCount),MATCH($D135,OFFSET('[2]Sheet1'!$A$1,0,0,MaxCount),0),1),OFFSET('[1]Sheet1'!$B$1,0,0,MaxCount),0),1),"")</f>
        <v/>
      </c>
    </row>
    <row r="136" ht="15">
      <c r="C136" s="8" t="str">
        <f ca="1">IFERROR(INDEX(OFFSET('[1]Sheet1'!$D$1,0,0,MaxCount),MATCH(INDEX(OFFSET('[2]Sheet1'!$B$1,0,0,MaxCount),MATCH($D136,OFFSET('[2]Sheet1'!$A$1,0,0,MaxCount),0),1),OFFSET('[1]Sheet1'!$B$1,0,0,MaxCount),0),1),"")</f>
        <v/>
      </c>
    </row>
    <row r="137" ht="15">
      <c r="C137" s="8" t="str">
        <f ca="1">IFERROR(INDEX(OFFSET('[1]Sheet1'!$D$1,0,0,MaxCount),MATCH(INDEX(OFFSET('[2]Sheet1'!$B$1,0,0,MaxCount),MATCH($D137,OFFSET('[2]Sheet1'!$A$1,0,0,MaxCount),0),1),OFFSET('[1]Sheet1'!$B$1,0,0,MaxCount),0),1),"")</f>
        <v/>
      </c>
    </row>
    <row r="138" ht="15">
      <c r="C138" s="8" t="str">
        <f ca="1">IFERROR(INDEX(OFFSET('[1]Sheet1'!$D$1,0,0,MaxCount),MATCH(INDEX(OFFSET('[2]Sheet1'!$B$1,0,0,MaxCount),MATCH($D138,OFFSET('[2]Sheet1'!$A$1,0,0,MaxCount),0),1),OFFSET('[1]Sheet1'!$B$1,0,0,MaxCount),0),1),"")</f>
        <v/>
      </c>
    </row>
    <row r="139" ht="15">
      <c r="C139" s="8" t="str">
        <f ca="1">IFERROR(INDEX(OFFSET('[1]Sheet1'!$D$1,0,0,MaxCount),MATCH(INDEX(OFFSET('[2]Sheet1'!$B$1,0,0,MaxCount),MATCH($D139,OFFSET('[2]Sheet1'!$A$1,0,0,MaxCount),0),1),OFFSET('[1]Sheet1'!$B$1,0,0,MaxCount),0),1),"")</f>
        <v/>
      </c>
    </row>
    <row r="140" ht="15">
      <c r="C140" s="8" t="str">
        <f ca="1">IFERROR(INDEX(OFFSET('[1]Sheet1'!$D$1,0,0,MaxCount),MATCH(INDEX(OFFSET('[2]Sheet1'!$B$1,0,0,MaxCount),MATCH($D140,OFFSET('[2]Sheet1'!$A$1,0,0,MaxCount),0),1),OFFSET('[1]Sheet1'!$B$1,0,0,MaxCount),0),1),"")</f>
        <v/>
      </c>
    </row>
    <row r="141" ht="15">
      <c r="C141" s="8" t="str">
        <f ca="1">IFERROR(INDEX(OFFSET('[1]Sheet1'!$D$1,0,0,MaxCount),MATCH(INDEX(OFFSET('[2]Sheet1'!$B$1,0,0,MaxCount),MATCH($D141,OFFSET('[2]Sheet1'!$A$1,0,0,MaxCount),0),1),OFFSET('[1]Sheet1'!$B$1,0,0,MaxCount),0),1),"")</f>
        <v/>
      </c>
    </row>
    <row r="142" ht="15">
      <c r="C142" s="8" t="str">
        <f ca="1">IFERROR(INDEX(OFFSET('[1]Sheet1'!$D$1,0,0,MaxCount),MATCH(INDEX(OFFSET('[2]Sheet1'!$B$1,0,0,MaxCount),MATCH($D142,OFFSET('[2]Sheet1'!$A$1,0,0,MaxCount),0),1),OFFSET('[1]Sheet1'!$B$1,0,0,MaxCount),0),1),"")</f>
        <v/>
      </c>
    </row>
    <row r="143" ht="15">
      <c r="C143" s="8" t="str">
        <f ca="1">IFERROR(INDEX(OFFSET('[1]Sheet1'!$D$1,0,0,MaxCount),MATCH(INDEX(OFFSET('[2]Sheet1'!$B$1,0,0,MaxCount),MATCH($D143,OFFSET('[2]Sheet1'!$A$1,0,0,MaxCount),0),1),OFFSET('[1]Sheet1'!$B$1,0,0,MaxCount),0),1),"")</f>
        <v/>
      </c>
    </row>
    <row r="144" ht="15">
      <c r="C144" s="8" t="str">
        <f ca="1">IFERROR(INDEX(OFFSET('[1]Sheet1'!$D$1,0,0,MaxCount),MATCH(INDEX(OFFSET('[2]Sheet1'!$B$1,0,0,MaxCount),MATCH($D144,OFFSET('[2]Sheet1'!$A$1,0,0,MaxCount),0),1),OFFSET('[1]Sheet1'!$B$1,0,0,MaxCount),0),1),"")</f>
        <v/>
      </c>
    </row>
    <row r="145" ht="15">
      <c r="C145" s="8" t="str">
        <f ca="1">IFERROR(INDEX(OFFSET('[1]Sheet1'!$D$1,0,0,MaxCount),MATCH(INDEX(OFFSET('[2]Sheet1'!$B$1,0,0,MaxCount),MATCH($D145,OFFSET('[2]Sheet1'!$A$1,0,0,MaxCount),0),1),OFFSET('[1]Sheet1'!$B$1,0,0,MaxCount),0),1),"")</f>
        <v/>
      </c>
    </row>
    <row r="146" ht="15">
      <c r="C146" s="8" t="str">
        <f ca="1">IFERROR(INDEX(OFFSET('[1]Sheet1'!$D$1,0,0,MaxCount),MATCH(INDEX(OFFSET('[2]Sheet1'!$B$1,0,0,MaxCount),MATCH($D146,OFFSET('[2]Sheet1'!$A$1,0,0,MaxCount),0),1),OFFSET('[1]Sheet1'!$B$1,0,0,MaxCount),0),1),"")</f>
        <v/>
      </c>
    </row>
    <row r="147" ht="15">
      <c r="C147" s="8" t="str">
        <f ca="1">IFERROR(INDEX(OFFSET('[1]Sheet1'!$D$1,0,0,MaxCount),MATCH(INDEX(OFFSET('[2]Sheet1'!$B$1,0,0,MaxCount),MATCH($D147,OFFSET('[2]Sheet1'!$A$1,0,0,MaxCount),0),1),OFFSET('[1]Sheet1'!$B$1,0,0,MaxCount),0),1),"")</f>
        <v/>
      </c>
    </row>
    <row r="148" ht="15">
      <c r="C148" s="8" t="str">
        <f ca="1">IFERROR(INDEX(OFFSET('[1]Sheet1'!$D$1,0,0,MaxCount),MATCH(INDEX(OFFSET('[2]Sheet1'!$B$1,0,0,MaxCount),MATCH($D148,OFFSET('[2]Sheet1'!$A$1,0,0,MaxCount),0),1),OFFSET('[1]Sheet1'!$B$1,0,0,MaxCount),0),1),"")</f>
        <v/>
      </c>
    </row>
    <row r="149" ht="15">
      <c r="C149" s="8" t="str">
        <f ca="1">IFERROR(INDEX(OFFSET('[1]Sheet1'!$D$1,0,0,MaxCount),MATCH(INDEX(OFFSET('[2]Sheet1'!$B$1,0,0,MaxCount),MATCH($D149,OFFSET('[2]Sheet1'!$A$1,0,0,MaxCount),0),1),OFFSET('[1]Sheet1'!$B$1,0,0,MaxCount),0),1),"")</f>
        <v/>
      </c>
    </row>
    <row r="150" ht="15">
      <c r="C150" s="8" t="str">
        <f ca="1">IFERROR(INDEX(OFFSET('[1]Sheet1'!$D$1,0,0,MaxCount),MATCH(INDEX(OFFSET('[2]Sheet1'!$B$1,0,0,MaxCount),MATCH($D150,OFFSET('[2]Sheet1'!$A$1,0,0,MaxCount),0),1),OFFSET('[1]Sheet1'!$B$1,0,0,MaxCount),0),1),"")</f>
        <v/>
      </c>
    </row>
    <row r="151" ht="15">
      <c r="C151" s="8" t="str">
        <f ca="1">IFERROR(INDEX(OFFSET('[1]Sheet1'!$D$1,0,0,MaxCount),MATCH(INDEX(OFFSET('[2]Sheet1'!$B$1,0,0,MaxCount),MATCH($D151,OFFSET('[2]Sheet1'!$A$1,0,0,MaxCount),0),1),OFFSET('[1]Sheet1'!$B$1,0,0,MaxCount),0),1),"")</f>
        <v/>
      </c>
    </row>
    <row r="152" ht="15">
      <c r="C152" s="8" t="str">
        <f ca="1">IFERROR(INDEX(OFFSET('[1]Sheet1'!$D$1,0,0,MaxCount),MATCH(INDEX(OFFSET('[2]Sheet1'!$B$1,0,0,MaxCount),MATCH($D152,OFFSET('[2]Sheet1'!$A$1,0,0,MaxCount),0),1),OFFSET('[1]Sheet1'!$B$1,0,0,MaxCount),0),1),"")</f>
        <v/>
      </c>
    </row>
    <row r="153" ht="15">
      <c r="C153" s="8" t="str">
        <f ca="1">IFERROR(INDEX(OFFSET('[1]Sheet1'!$D$1,0,0,MaxCount),MATCH(INDEX(OFFSET('[2]Sheet1'!$B$1,0,0,MaxCount),MATCH($D153,OFFSET('[2]Sheet1'!$A$1,0,0,MaxCount),0),1),OFFSET('[1]Sheet1'!$B$1,0,0,MaxCount),0),1),"")</f>
        <v/>
      </c>
    </row>
    <row r="154" ht="15">
      <c r="C154" s="8" t="str">
        <f ca="1">IFERROR(INDEX(OFFSET('[1]Sheet1'!$D$1,0,0,MaxCount),MATCH(INDEX(OFFSET('[2]Sheet1'!$B$1,0,0,MaxCount),MATCH($D154,OFFSET('[2]Sheet1'!$A$1,0,0,MaxCount),0),1),OFFSET('[1]Sheet1'!$B$1,0,0,MaxCount),0),1),"")</f>
        <v/>
      </c>
    </row>
    <row r="155" ht="15">
      <c r="C155" s="8" t="str">
        <f ca="1">IFERROR(INDEX(OFFSET('[1]Sheet1'!$D$1,0,0,MaxCount),MATCH(INDEX(OFFSET('[2]Sheet1'!$B$1,0,0,MaxCount),MATCH($D155,OFFSET('[2]Sheet1'!$A$1,0,0,MaxCount),0),1),OFFSET('[1]Sheet1'!$B$1,0,0,MaxCount),0),1),"")</f>
        <v/>
      </c>
    </row>
    <row r="156" ht="15">
      <c r="C156" s="8" t="str">
        <f ca="1">IFERROR(INDEX(OFFSET('[1]Sheet1'!$D$1,0,0,MaxCount),MATCH(INDEX(OFFSET('[2]Sheet1'!$B$1,0,0,MaxCount),MATCH($D156,OFFSET('[2]Sheet1'!$A$1,0,0,MaxCount),0),1),OFFSET('[1]Sheet1'!$B$1,0,0,MaxCount),0),1),"")</f>
        <v/>
      </c>
    </row>
    <row r="157" ht="15">
      <c r="C157" s="8" t="str">
        <f ca="1">IFERROR(INDEX(OFFSET('[1]Sheet1'!$D$1,0,0,MaxCount),MATCH(INDEX(OFFSET('[2]Sheet1'!$B$1,0,0,MaxCount),MATCH($D157,OFFSET('[2]Sheet1'!$A$1,0,0,MaxCount),0),1),OFFSET('[1]Sheet1'!$B$1,0,0,MaxCount),0),1),"")</f>
        <v/>
      </c>
    </row>
    <row r="158" ht="15">
      <c r="C158" s="8" t="str">
        <f ca="1">IFERROR(INDEX(OFFSET('[1]Sheet1'!$D$1,0,0,MaxCount),MATCH(INDEX(OFFSET('[2]Sheet1'!$B$1,0,0,MaxCount),MATCH($D158,OFFSET('[2]Sheet1'!$A$1,0,0,MaxCount),0),1),OFFSET('[1]Sheet1'!$B$1,0,0,MaxCount),0),1),"")</f>
        <v/>
      </c>
    </row>
    <row r="159" ht="15">
      <c r="C159" s="8" t="str">
        <f ca="1">IFERROR(INDEX(OFFSET('[1]Sheet1'!$D$1,0,0,MaxCount),MATCH(INDEX(OFFSET('[2]Sheet1'!$B$1,0,0,MaxCount),MATCH($D159,OFFSET('[2]Sheet1'!$A$1,0,0,MaxCount),0),1),OFFSET('[1]Sheet1'!$B$1,0,0,MaxCount),0),1),"")</f>
        <v/>
      </c>
    </row>
    <row r="160" ht="15">
      <c r="C160" s="8" t="str">
        <f ca="1">IFERROR(INDEX(OFFSET('[1]Sheet1'!$D$1,0,0,MaxCount),MATCH(INDEX(OFFSET('[2]Sheet1'!$B$1,0,0,MaxCount),MATCH($D160,OFFSET('[2]Sheet1'!$A$1,0,0,MaxCount),0),1),OFFSET('[1]Sheet1'!$B$1,0,0,MaxCount),0),1),"")</f>
        <v/>
      </c>
    </row>
    <row r="161" ht="15">
      <c r="C161" s="8" t="str">
        <f ca="1">IFERROR(INDEX(OFFSET('[1]Sheet1'!$D$1,0,0,MaxCount),MATCH(INDEX(OFFSET('[2]Sheet1'!$B$1,0,0,MaxCount),MATCH($D161,OFFSET('[2]Sheet1'!$A$1,0,0,MaxCount),0),1),OFFSET('[1]Sheet1'!$B$1,0,0,MaxCount),0),1),"")</f>
        <v/>
      </c>
    </row>
    <row r="162" ht="15">
      <c r="C162" s="8" t="str">
        <f ca="1">IFERROR(INDEX(OFFSET('[1]Sheet1'!$D$1,0,0,MaxCount),MATCH(INDEX(OFFSET('[2]Sheet1'!$B$1,0,0,MaxCount),MATCH($D162,OFFSET('[2]Sheet1'!$A$1,0,0,MaxCount),0),1),OFFSET('[1]Sheet1'!$B$1,0,0,MaxCount),0),1),"")</f>
        <v/>
      </c>
    </row>
    <row r="163" ht="15">
      <c r="C163" s="8" t="str">
        <f ca="1">IFERROR(INDEX(OFFSET('[1]Sheet1'!$D$1,0,0,MaxCount),MATCH(INDEX(OFFSET('[2]Sheet1'!$B$1,0,0,MaxCount),MATCH($D163,OFFSET('[2]Sheet1'!$A$1,0,0,MaxCount),0),1),OFFSET('[1]Sheet1'!$B$1,0,0,MaxCount),0),1),"")</f>
        <v/>
      </c>
    </row>
    <row r="164" ht="15">
      <c r="C164" s="8" t="str">
        <f ca="1">IFERROR(INDEX(OFFSET('[1]Sheet1'!$D$1,0,0,MaxCount),MATCH(INDEX(OFFSET('[2]Sheet1'!$B$1,0,0,MaxCount),MATCH($D164,OFFSET('[2]Sheet1'!$A$1,0,0,MaxCount),0),1),OFFSET('[1]Sheet1'!$B$1,0,0,MaxCount),0),1),"")</f>
        <v/>
      </c>
    </row>
    <row r="165" ht="15">
      <c r="C165" s="8" t="str">
        <f ca="1">IFERROR(INDEX(OFFSET('[1]Sheet1'!$D$1,0,0,MaxCount),MATCH(INDEX(OFFSET('[2]Sheet1'!$B$1,0,0,MaxCount),MATCH($D165,OFFSET('[2]Sheet1'!$A$1,0,0,MaxCount),0),1),OFFSET('[1]Sheet1'!$B$1,0,0,MaxCount),0),1),"")</f>
        <v/>
      </c>
    </row>
    <row r="166" ht="15">
      <c r="C166" s="8" t="str">
        <f ca="1">IFERROR(INDEX(OFFSET('[1]Sheet1'!$D$1,0,0,MaxCount),MATCH(INDEX(OFFSET('[2]Sheet1'!$B$1,0,0,MaxCount),MATCH($D166,OFFSET('[2]Sheet1'!$A$1,0,0,MaxCount),0),1),OFFSET('[1]Sheet1'!$B$1,0,0,MaxCount),0),1),"")</f>
        <v/>
      </c>
    </row>
    <row r="167" ht="15">
      <c r="C167" s="8" t="str">
        <f ca="1">IFERROR(INDEX(OFFSET('[1]Sheet1'!$D$1,0,0,MaxCount),MATCH(INDEX(OFFSET('[2]Sheet1'!$B$1,0,0,MaxCount),MATCH($D167,OFFSET('[2]Sheet1'!$A$1,0,0,MaxCount),0),1),OFFSET('[1]Sheet1'!$B$1,0,0,MaxCount),0),1),"")</f>
        <v/>
      </c>
    </row>
    <row r="168" ht="15">
      <c r="C168" s="8" t="str">
        <f ca="1">IFERROR(INDEX(OFFSET('[1]Sheet1'!$D$1,0,0,MaxCount),MATCH(INDEX(OFFSET('[2]Sheet1'!$B$1,0,0,MaxCount),MATCH($D168,OFFSET('[2]Sheet1'!$A$1,0,0,MaxCount),0),1),OFFSET('[1]Sheet1'!$B$1,0,0,MaxCount),0),1),"")</f>
        <v/>
      </c>
    </row>
    <row r="169" ht="15">
      <c r="C169" s="8" t="str">
        <f ca="1">IFERROR(INDEX(OFFSET('[1]Sheet1'!$D$1,0,0,MaxCount),MATCH(INDEX(OFFSET('[2]Sheet1'!$B$1,0,0,MaxCount),MATCH($D169,OFFSET('[2]Sheet1'!$A$1,0,0,MaxCount),0),1),OFFSET('[1]Sheet1'!$B$1,0,0,MaxCount),0),1),"")</f>
        <v/>
      </c>
    </row>
    <row r="170" ht="15">
      <c r="C170" s="8" t="str">
        <f ca="1">IFERROR(INDEX(OFFSET('[1]Sheet1'!$D$1,0,0,MaxCount),MATCH(INDEX(OFFSET('[2]Sheet1'!$B$1,0,0,MaxCount),MATCH($D170,OFFSET('[2]Sheet1'!$A$1,0,0,MaxCount),0),1),OFFSET('[1]Sheet1'!$B$1,0,0,MaxCount),0),1),"")</f>
        <v/>
      </c>
    </row>
    <row r="171" ht="15">
      <c r="C171" s="8" t="str">
        <f ca="1">IFERROR(INDEX(OFFSET('[1]Sheet1'!$D$1,0,0,MaxCount),MATCH(INDEX(OFFSET('[2]Sheet1'!$B$1,0,0,MaxCount),MATCH($D171,OFFSET('[2]Sheet1'!$A$1,0,0,MaxCount),0),1),OFFSET('[1]Sheet1'!$B$1,0,0,MaxCount),0),1),"")</f>
        <v/>
      </c>
    </row>
    <row r="172" ht="15">
      <c r="C172" s="8" t="str">
        <f ca="1">IFERROR(INDEX(OFFSET('[1]Sheet1'!$D$1,0,0,MaxCount),MATCH(INDEX(OFFSET('[2]Sheet1'!$B$1,0,0,MaxCount),MATCH($D172,OFFSET('[2]Sheet1'!$A$1,0,0,MaxCount),0),1),OFFSET('[1]Sheet1'!$B$1,0,0,MaxCount),0),1),"")</f>
        <v/>
      </c>
    </row>
    <row r="173" ht="15">
      <c r="C173" s="8" t="str">
        <f ca="1">IFERROR(INDEX(OFFSET('[1]Sheet1'!$D$1,0,0,MaxCount),MATCH(INDEX(OFFSET('[2]Sheet1'!$B$1,0,0,MaxCount),MATCH($D173,OFFSET('[2]Sheet1'!$A$1,0,0,MaxCount),0),1),OFFSET('[1]Sheet1'!$B$1,0,0,MaxCount),0),1),"")</f>
        <v/>
      </c>
    </row>
    <row r="174" ht="15">
      <c r="C174" s="8" t="str">
        <f ca="1">IFERROR(INDEX(OFFSET('[1]Sheet1'!$D$1,0,0,MaxCount),MATCH(INDEX(OFFSET('[2]Sheet1'!$B$1,0,0,MaxCount),MATCH($D174,OFFSET('[2]Sheet1'!$A$1,0,0,MaxCount),0),1),OFFSET('[1]Sheet1'!$B$1,0,0,MaxCount),0),1),"")</f>
        <v/>
      </c>
    </row>
    <row r="175" ht="15">
      <c r="C175" s="8" t="str">
        <f ca="1">IFERROR(INDEX(OFFSET('[1]Sheet1'!$D$1,0,0,MaxCount),MATCH(INDEX(OFFSET('[2]Sheet1'!$B$1,0,0,MaxCount),MATCH($D175,OFFSET('[2]Sheet1'!$A$1,0,0,MaxCount),0),1),OFFSET('[1]Sheet1'!$B$1,0,0,MaxCount),0),1),"")</f>
        <v/>
      </c>
    </row>
    <row r="176" ht="15">
      <c r="C176" s="8" t="str">
        <f ca="1">IFERROR(INDEX(OFFSET('[1]Sheet1'!$D$1,0,0,MaxCount),MATCH(INDEX(OFFSET('[2]Sheet1'!$B$1,0,0,MaxCount),MATCH($D176,OFFSET('[2]Sheet1'!$A$1,0,0,MaxCount),0),1),OFFSET('[1]Sheet1'!$B$1,0,0,MaxCount),0),1),"")</f>
        <v/>
      </c>
    </row>
    <row r="177" ht="15">
      <c r="C177" s="8" t="str">
        <f ca="1">IFERROR(INDEX(OFFSET('[1]Sheet1'!$D$1,0,0,MaxCount),MATCH(INDEX(OFFSET('[2]Sheet1'!$B$1,0,0,MaxCount),MATCH($D177,OFFSET('[2]Sheet1'!$A$1,0,0,MaxCount),0),1),OFFSET('[1]Sheet1'!$B$1,0,0,MaxCount),0),1),"")</f>
        <v/>
      </c>
    </row>
    <row r="178" ht="15">
      <c r="C178" s="8" t="str">
        <f ca="1">IFERROR(INDEX(OFFSET('[1]Sheet1'!$D$1,0,0,MaxCount),MATCH(INDEX(OFFSET('[2]Sheet1'!$B$1,0,0,MaxCount),MATCH($D178,OFFSET('[2]Sheet1'!$A$1,0,0,MaxCount),0),1),OFFSET('[1]Sheet1'!$B$1,0,0,MaxCount),0),1),"")</f>
        <v/>
      </c>
    </row>
    <row r="179" ht="15">
      <c r="C179" s="8" t="str">
        <f ca="1">IFERROR(INDEX(OFFSET('[1]Sheet1'!$D$1,0,0,MaxCount),MATCH(INDEX(OFFSET('[2]Sheet1'!$B$1,0,0,MaxCount),MATCH($D179,OFFSET('[2]Sheet1'!$A$1,0,0,MaxCount),0),1),OFFSET('[1]Sheet1'!$B$1,0,0,MaxCount),0),1),"")</f>
        <v/>
      </c>
    </row>
    <row r="180" ht="15">
      <c r="C180" s="8" t="str">
        <f ca="1">IFERROR(INDEX(OFFSET('[1]Sheet1'!$D$1,0,0,MaxCount),MATCH(INDEX(OFFSET('[2]Sheet1'!$B$1,0,0,MaxCount),MATCH($D180,OFFSET('[2]Sheet1'!$A$1,0,0,MaxCount),0),1),OFFSET('[1]Sheet1'!$B$1,0,0,MaxCount),0),1),"")</f>
        <v/>
      </c>
    </row>
    <row r="181" ht="15">
      <c r="C181" s="8" t="str">
        <f ca="1">IFERROR(INDEX(OFFSET('[1]Sheet1'!$D$1,0,0,MaxCount),MATCH(INDEX(OFFSET('[2]Sheet1'!$B$1,0,0,MaxCount),MATCH($D181,OFFSET('[2]Sheet1'!$A$1,0,0,MaxCount),0),1),OFFSET('[1]Sheet1'!$B$1,0,0,MaxCount),0),1),"")</f>
        <v/>
      </c>
    </row>
    <row r="182" ht="15">
      <c r="C182" s="8" t="str">
        <f ca="1">IFERROR(INDEX(OFFSET('[1]Sheet1'!$D$1,0,0,MaxCount),MATCH(INDEX(OFFSET('[2]Sheet1'!$B$1,0,0,MaxCount),MATCH($D182,OFFSET('[2]Sheet1'!$A$1,0,0,MaxCount),0),1),OFFSET('[1]Sheet1'!$B$1,0,0,MaxCount),0),1),"")</f>
        <v/>
      </c>
    </row>
    <row r="183" ht="15">
      <c r="C183" s="8" t="str">
        <f ca="1">IFERROR(INDEX(OFFSET('[1]Sheet1'!$D$1,0,0,MaxCount),MATCH(INDEX(OFFSET('[2]Sheet1'!$B$1,0,0,MaxCount),MATCH($D183,OFFSET('[2]Sheet1'!$A$1,0,0,MaxCount),0),1),OFFSET('[1]Sheet1'!$B$1,0,0,MaxCount),0),1),"")</f>
        <v/>
      </c>
    </row>
    <row r="184" ht="15">
      <c r="C184" s="8" t="str">
        <f ca="1">IFERROR(INDEX(OFFSET('[1]Sheet1'!$D$1,0,0,MaxCount),MATCH(INDEX(OFFSET('[2]Sheet1'!$B$1,0,0,MaxCount),MATCH($D184,OFFSET('[2]Sheet1'!$A$1,0,0,MaxCount),0),1),OFFSET('[1]Sheet1'!$B$1,0,0,MaxCount),0),1),"")</f>
        <v/>
      </c>
    </row>
    <row r="185" ht="15">
      <c r="C185" s="8" t="str">
        <f ca="1">IFERROR(INDEX(OFFSET('[1]Sheet1'!$D$1,0,0,MaxCount),MATCH(INDEX(OFFSET('[2]Sheet1'!$B$1,0,0,MaxCount),MATCH($D185,OFFSET('[2]Sheet1'!$A$1,0,0,MaxCount),0),1),OFFSET('[1]Sheet1'!$B$1,0,0,MaxCount),0),1),"")</f>
        <v/>
      </c>
    </row>
    <row r="186" ht="15">
      <c r="C186" s="8" t="str">
        <f ca="1">IFERROR(INDEX(OFFSET('[1]Sheet1'!$D$1,0,0,MaxCount),MATCH(INDEX(OFFSET('[2]Sheet1'!$B$1,0,0,MaxCount),MATCH($D186,OFFSET('[2]Sheet1'!$A$1,0,0,MaxCount),0),1),OFFSET('[1]Sheet1'!$B$1,0,0,MaxCount),0),1),"")</f>
        <v/>
      </c>
    </row>
    <row r="187" ht="15">
      <c r="C187" s="8" t="str">
        <f ca="1">IFERROR(INDEX(OFFSET('[1]Sheet1'!$D$1,0,0,MaxCount),MATCH(INDEX(OFFSET('[2]Sheet1'!$B$1,0,0,MaxCount),MATCH($D187,OFFSET('[2]Sheet1'!$A$1,0,0,MaxCount),0),1),OFFSET('[1]Sheet1'!$B$1,0,0,MaxCount),0),1),"")</f>
        <v/>
      </c>
    </row>
    <row r="188" ht="15">
      <c r="C188" s="8" t="str">
        <f ca="1">IFERROR(INDEX(OFFSET('[1]Sheet1'!$D$1,0,0,MaxCount),MATCH(INDEX(OFFSET('[2]Sheet1'!$B$1,0,0,MaxCount),MATCH($D188,OFFSET('[2]Sheet1'!$A$1,0,0,MaxCount),0),1),OFFSET('[1]Sheet1'!$B$1,0,0,MaxCount),0),1),"")</f>
        <v/>
      </c>
    </row>
    <row r="189" ht="15">
      <c r="C189" s="8" t="str">
        <f ca="1">IFERROR(INDEX(OFFSET('[1]Sheet1'!$D$1,0,0,MaxCount),MATCH(INDEX(OFFSET('[2]Sheet1'!$B$1,0,0,MaxCount),MATCH($D189,OFFSET('[2]Sheet1'!$A$1,0,0,MaxCount),0),1),OFFSET('[1]Sheet1'!$B$1,0,0,MaxCount),0),1),"")</f>
        <v/>
      </c>
    </row>
    <row r="190" ht="15">
      <c r="C190" s="8" t="str">
        <f ca="1">IFERROR(INDEX(OFFSET('[1]Sheet1'!$D$1,0,0,MaxCount),MATCH(INDEX(OFFSET('[2]Sheet1'!$B$1,0,0,MaxCount),MATCH($D190,OFFSET('[2]Sheet1'!$A$1,0,0,MaxCount),0),1),OFFSET('[1]Sheet1'!$B$1,0,0,MaxCount),0),1),"")</f>
        <v/>
      </c>
    </row>
    <row r="191" ht="15">
      <c r="C191" s="8" t="str">
        <f ca="1">IFERROR(INDEX(OFFSET('[1]Sheet1'!$D$1,0,0,MaxCount),MATCH(INDEX(OFFSET('[2]Sheet1'!$B$1,0,0,MaxCount),MATCH($D191,OFFSET('[2]Sheet1'!$A$1,0,0,MaxCount),0),1),OFFSET('[1]Sheet1'!$B$1,0,0,MaxCount),0),1),"")</f>
        <v/>
      </c>
    </row>
    <row r="192" ht="15">
      <c r="C192" s="8" t="str">
        <f ca="1">IFERROR(INDEX(OFFSET('[1]Sheet1'!$D$1,0,0,MaxCount),MATCH(INDEX(OFFSET('[2]Sheet1'!$B$1,0,0,MaxCount),MATCH($D192,OFFSET('[2]Sheet1'!$A$1,0,0,MaxCount),0),1),OFFSET('[1]Sheet1'!$B$1,0,0,MaxCount),0),1),"")</f>
        <v/>
      </c>
    </row>
    <row r="193" ht="15">
      <c r="C193" s="8" t="str">
        <f ca="1">IFERROR(INDEX(OFFSET('[1]Sheet1'!$D$1,0,0,MaxCount),MATCH(INDEX(OFFSET('[2]Sheet1'!$B$1,0,0,MaxCount),MATCH($D193,OFFSET('[2]Sheet1'!$A$1,0,0,MaxCount),0),1),OFFSET('[1]Sheet1'!$B$1,0,0,MaxCount),0),1),"")</f>
        <v/>
      </c>
    </row>
    <row r="194" ht="15">
      <c r="C194" s="8" t="str">
        <f ca="1">IFERROR(INDEX(OFFSET('[1]Sheet1'!$D$1,0,0,MaxCount),MATCH(INDEX(OFFSET('[2]Sheet1'!$B$1,0,0,MaxCount),MATCH($D194,OFFSET('[2]Sheet1'!$A$1,0,0,MaxCount),0),1),OFFSET('[1]Sheet1'!$B$1,0,0,MaxCount),0),1),"")</f>
        <v/>
      </c>
    </row>
    <row r="195" ht="15">
      <c r="C195" s="8" t="str">
        <f ca="1">IFERROR(INDEX(OFFSET('[1]Sheet1'!$D$1,0,0,MaxCount),MATCH(INDEX(OFFSET('[2]Sheet1'!$B$1,0,0,MaxCount),MATCH($D195,OFFSET('[2]Sheet1'!$A$1,0,0,MaxCount),0),1),OFFSET('[1]Sheet1'!$B$1,0,0,MaxCount),0),1),"")</f>
        <v/>
      </c>
    </row>
    <row r="196" ht="15">
      <c r="C196" s="8" t="str">
        <f ca="1">IFERROR(INDEX(OFFSET('[1]Sheet1'!$D$1,0,0,MaxCount),MATCH(INDEX(OFFSET('[2]Sheet1'!$B$1,0,0,MaxCount),MATCH($D196,OFFSET('[2]Sheet1'!$A$1,0,0,MaxCount),0),1),OFFSET('[1]Sheet1'!$B$1,0,0,MaxCount),0),1),"")</f>
        <v/>
      </c>
    </row>
    <row r="197" ht="15">
      <c r="C197" s="8" t="str">
        <f ca="1">IFERROR(INDEX(OFFSET('[1]Sheet1'!$D$1,0,0,MaxCount),MATCH(INDEX(OFFSET('[2]Sheet1'!$B$1,0,0,MaxCount),MATCH($D197,OFFSET('[2]Sheet1'!$A$1,0,0,MaxCount),0),1),OFFSET('[1]Sheet1'!$B$1,0,0,MaxCount),0),1),"")</f>
        <v/>
      </c>
    </row>
    <row r="198" ht="15">
      <c r="C198" s="8" t="str">
        <f ca="1">IFERROR(INDEX(OFFSET('[1]Sheet1'!$D$1,0,0,MaxCount),MATCH(INDEX(OFFSET('[2]Sheet1'!$B$1,0,0,MaxCount),MATCH($D198,OFFSET('[2]Sheet1'!$A$1,0,0,MaxCount),0),1),OFFSET('[1]Sheet1'!$B$1,0,0,MaxCount),0),1),"")</f>
        <v/>
      </c>
    </row>
    <row r="199" ht="15">
      <c r="C199" s="8" t="str">
        <f ca="1">IFERROR(INDEX(OFFSET('[1]Sheet1'!$D$1,0,0,MaxCount),MATCH(INDEX(OFFSET('[2]Sheet1'!$B$1,0,0,MaxCount),MATCH($D199,OFFSET('[2]Sheet1'!$A$1,0,0,MaxCount),0),1),OFFSET('[1]Sheet1'!$B$1,0,0,MaxCount),0),1),"")</f>
        <v/>
      </c>
    </row>
    <row r="200" ht="15">
      <c r="C200" s="8" t="str">
        <f ca="1">IFERROR(INDEX(OFFSET('[1]Sheet1'!$D$1,0,0,MaxCount),MATCH(INDEX(OFFSET('[2]Sheet1'!$B$1,0,0,MaxCount),MATCH($D200,OFFSET('[2]Sheet1'!$A$1,0,0,MaxCount),0),1),OFFSET('[1]Sheet1'!$B$1,0,0,MaxCount),0),1),"")</f>
        <v/>
      </c>
    </row>
    <row r="201" ht="15">
      <c r="C201" s="8" t="str">
        <f ca="1">IFERROR(INDEX(OFFSET('[1]Sheet1'!$D$1,0,0,MaxCount),MATCH(INDEX(OFFSET('[2]Sheet1'!$B$1,0,0,MaxCount),MATCH($D201,OFFSET('[2]Sheet1'!$A$1,0,0,MaxCount),0),1),OFFSET('[1]Sheet1'!$B$1,0,0,MaxCount),0),1),"")</f>
        <v/>
      </c>
    </row>
    <row r="202" ht="15">
      <c r="C202" s="8" t="str">
        <f ca="1">IFERROR(INDEX(OFFSET('[1]Sheet1'!$D$1,0,0,MaxCount),MATCH(INDEX(OFFSET('[2]Sheet1'!$B$1,0,0,MaxCount),MATCH($D202,OFFSET('[2]Sheet1'!$A$1,0,0,MaxCount),0),1),OFFSET('[1]Sheet1'!$B$1,0,0,MaxCount),0),1),"")</f>
        <v/>
      </c>
    </row>
    <row r="203" ht="15">
      <c r="C203" s="8" t="str">
        <f ca="1">IFERROR(INDEX(OFFSET('[1]Sheet1'!$D$1,0,0,MaxCount),MATCH(INDEX(OFFSET('[2]Sheet1'!$B$1,0,0,MaxCount),MATCH($D203,OFFSET('[2]Sheet1'!$A$1,0,0,MaxCount),0),1),OFFSET('[1]Sheet1'!$B$1,0,0,MaxCount),0),1),"")</f>
        <v/>
      </c>
    </row>
    <row r="204" ht="15">
      <c r="C204" s="8" t="str">
        <f ca="1">IFERROR(INDEX(OFFSET('[1]Sheet1'!$D$1,0,0,MaxCount),MATCH(INDEX(OFFSET('[2]Sheet1'!$B$1,0,0,MaxCount),MATCH($D204,OFFSET('[2]Sheet1'!$A$1,0,0,MaxCount),0),1),OFFSET('[1]Sheet1'!$B$1,0,0,MaxCount),0),1),"")</f>
        <v/>
      </c>
    </row>
    <row r="205" ht="15">
      <c r="C205" s="8" t="str">
        <f ca="1">IFERROR(INDEX(OFFSET('[1]Sheet1'!$D$1,0,0,MaxCount),MATCH(INDEX(OFFSET('[2]Sheet1'!$B$1,0,0,MaxCount),MATCH($D205,OFFSET('[2]Sheet1'!$A$1,0,0,MaxCount),0),1),OFFSET('[1]Sheet1'!$B$1,0,0,MaxCount),0),1),"")</f>
        <v/>
      </c>
    </row>
    <row r="206" ht="15">
      <c r="C206" s="8" t="str">
        <f ca="1">IFERROR(INDEX(OFFSET('[1]Sheet1'!$D$1,0,0,MaxCount),MATCH(INDEX(OFFSET('[2]Sheet1'!$B$1,0,0,MaxCount),MATCH($D206,OFFSET('[2]Sheet1'!$A$1,0,0,MaxCount),0),1),OFFSET('[1]Sheet1'!$B$1,0,0,MaxCount),0),1),"")</f>
        <v/>
      </c>
    </row>
    <row r="207" ht="15">
      <c r="C207" s="8" t="str">
        <f ca="1">IFERROR(INDEX(OFFSET('[1]Sheet1'!$D$1,0,0,MaxCount),MATCH(INDEX(OFFSET('[2]Sheet1'!$B$1,0,0,MaxCount),MATCH($D207,OFFSET('[2]Sheet1'!$A$1,0,0,MaxCount),0),1),OFFSET('[1]Sheet1'!$B$1,0,0,MaxCount),0),1),"")</f>
        <v/>
      </c>
    </row>
    <row r="208" ht="15">
      <c r="C208" s="8" t="str">
        <f ca="1">IFERROR(INDEX(OFFSET('[1]Sheet1'!$D$1,0,0,MaxCount),MATCH(INDEX(OFFSET('[2]Sheet1'!$B$1,0,0,MaxCount),MATCH($D208,OFFSET('[2]Sheet1'!$A$1,0,0,MaxCount),0),1),OFFSET('[1]Sheet1'!$B$1,0,0,MaxCount),0),1),"")</f>
        <v/>
      </c>
    </row>
    <row r="209" ht="15">
      <c r="C209" s="8" t="str">
        <f ca="1">IFERROR(INDEX(OFFSET('[1]Sheet1'!$D$1,0,0,MaxCount),MATCH(INDEX(OFFSET('[2]Sheet1'!$B$1,0,0,MaxCount),MATCH($D209,OFFSET('[2]Sheet1'!$A$1,0,0,MaxCount),0),1),OFFSET('[1]Sheet1'!$B$1,0,0,MaxCount),0),1),"")</f>
        <v/>
      </c>
    </row>
    <row r="210" ht="15">
      <c r="C210" s="8" t="str">
        <f ca="1">IFERROR(INDEX(OFFSET('[1]Sheet1'!$D$1,0,0,MaxCount),MATCH(INDEX(OFFSET('[2]Sheet1'!$B$1,0,0,MaxCount),MATCH($D210,OFFSET('[2]Sheet1'!$A$1,0,0,MaxCount),0),1),OFFSET('[1]Sheet1'!$B$1,0,0,MaxCount),0),1),"")</f>
        <v/>
      </c>
    </row>
    <row r="211" ht="15">
      <c r="C211" s="8" t="str">
        <f ca="1">IFERROR(INDEX(OFFSET('[1]Sheet1'!$D$1,0,0,MaxCount),MATCH(INDEX(OFFSET('[2]Sheet1'!$B$1,0,0,MaxCount),MATCH($D211,OFFSET('[2]Sheet1'!$A$1,0,0,MaxCount),0),1),OFFSET('[1]Sheet1'!$B$1,0,0,MaxCount),0),1),"")</f>
        <v/>
      </c>
    </row>
    <row r="212" ht="15">
      <c r="C212" s="8" t="str">
        <f ca="1">IFERROR(INDEX(OFFSET('[1]Sheet1'!$D$1,0,0,MaxCount),MATCH(INDEX(OFFSET('[2]Sheet1'!$B$1,0,0,MaxCount),MATCH($D212,OFFSET('[2]Sheet1'!$A$1,0,0,MaxCount),0),1),OFFSET('[1]Sheet1'!$B$1,0,0,MaxCount),0),1),"")</f>
        <v/>
      </c>
    </row>
    <row r="213" ht="15">
      <c r="C213" s="8" t="str">
        <f ca="1">IFERROR(INDEX(OFFSET('[1]Sheet1'!$D$1,0,0,MaxCount),MATCH(INDEX(OFFSET('[2]Sheet1'!$B$1,0,0,MaxCount),MATCH($D213,OFFSET('[2]Sheet1'!$A$1,0,0,MaxCount),0),1),OFFSET('[1]Sheet1'!$B$1,0,0,MaxCount),0),1),"")</f>
        <v/>
      </c>
    </row>
    <row r="214" ht="15">
      <c r="C214" s="8" t="str">
        <f ca="1">IFERROR(INDEX(OFFSET('[1]Sheet1'!$D$1,0,0,MaxCount),MATCH(INDEX(OFFSET('[2]Sheet1'!$B$1,0,0,MaxCount),MATCH($D214,OFFSET('[2]Sheet1'!$A$1,0,0,MaxCount),0),1),OFFSET('[1]Sheet1'!$B$1,0,0,MaxCount),0),1),"")</f>
        <v/>
      </c>
    </row>
    <row r="215" ht="15">
      <c r="C215" s="8" t="str">
        <f ca="1">IFERROR(INDEX(OFFSET('[1]Sheet1'!$D$1,0,0,MaxCount),MATCH(INDEX(OFFSET('[2]Sheet1'!$B$1,0,0,MaxCount),MATCH($D215,OFFSET('[2]Sheet1'!$A$1,0,0,MaxCount),0),1),OFFSET('[1]Sheet1'!$B$1,0,0,MaxCount),0),1),"")</f>
        <v/>
      </c>
    </row>
    <row r="216" ht="15">
      <c r="C216" s="8" t="str">
        <f ca="1">IFERROR(INDEX(OFFSET('[1]Sheet1'!$D$1,0,0,MaxCount),MATCH(INDEX(OFFSET('[2]Sheet1'!$B$1,0,0,MaxCount),MATCH($D216,OFFSET('[2]Sheet1'!$A$1,0,0,MaxCount),0),1),OFFSET('[1]Sheet1'!$B$1,0,0,MaxCount),0),1),"")</f>
        <v/>
      </c>
    </row>
    <row r="217" ht="15">
      <c r="C217" s="8" t="str">
        <f ca="1">IFERROR(INDEX(OFFSET('[1]Sheet1'!$D$1,0,0,MaxCount),MATCH(INDEX(OFFSET('[2]Sheet1'!$B$1,0,0,MaxCount),MATCH($D217,OFFSET('[2]Sheet1'!$A$1,0,0,MaxCount),0),1),OFFSET('[1]Sheet1'!$B$1,0,0,MaxCount),0),1),"")</f>
        <v/>
      </c>
    </row>
    <row r="218" ht="15">
      <c r="C218" s="8" t="str">
        <f ca="1">IFERROR(INDEX(OFFSET('[1]Sheet1'!$D$1,0,0,MaxCount),MATCH(INDEX(OFFSET('[2]Sheet1'!$B$1,0,0,MaxCount),MATCH($D218,OFFSET('[2]Sheet1'!$A$1,0,0,MaxCount),0),1),OFFSET('[1]Sheet1'!$B$1,0,0,MaxCount),0),1),"")</f>
        <v/>
      </c>
    </row>
    <row r="219" ht="15">
      <c r="C219" s="8" t="str">
        <f ca="1">IFERROR(INDEX(OFFSET('[1]Sheet1'!$D$1,0,0,MaxCount),MATCH(INDEX(OFFSET('[2]Sheet1'!$B$1,0,0,MaxCount),MATCH($D219,OFFSET('[2]Sheet1'!$A$1,0,0,MaxCount),0),1),OFFSET('[1]Sheet1'!$B$1,0,0,MaxCount),0),1),"")</f>
        <v/>
      </c>
    </row>
    <row r="220" ht="15">
      <c r="C220" s="8" t="str">
        <f ca="1">IFERROR(INDEX(OFFSET('[1]Sheet1'!$D$1,0,0,MaxCount),MATCH(INDEX(OFFSET('[2]Sheet1'!$B$1,0,0,MaxCount),MATCH($D220,OFFSET('[2]Sheet1'!$A$1,0,0,MaxCount),0),1),OFFSET('[1]Sheet1'!$B$1,0,0,MaxCount),0),1),"")</f>
        <v/>
      </c>
    </row>
    <row r="221" ht="15">
      <c r="C221" s="8" t="str">
        <f ca="1">IFERROR(INDEX(OFFSET('[1]Sheet1'!$D$1,0,0,MaxCount),MATCH(INDEX(OFFSET('[2]Sheet1'!$B$1,0,0,MaxCount),MATCH($D221,OFFSET('[2]Sheet1'!$A$1,0,0,MaxCount),0),1),OFFSET('[1]Sheet1'!$B$1,0,0,MaxCount),0),1),"")</f>
        <v/>
      </c>
    </row>
    <row r="222" ht="15">
      <c r="C222" s="8" t="str">
        <f ca="1">IFERROR(INDEX(OFFSET('[1]Sheet1'!$D$1,0,0,MaxCount),MATCH(INDEX(OFFSET('[2]Sheet1'!$B$1,0,0,MaxCount),MATCH($D222,OFFSET('[2]Sheet1'!$A$1,0,0,MaxCount),0),1),OFFSET('[1]Sheet1'!$B$1,0,0,MaxCount),0),1),"")</f>
        <v/>
      </c>
    </row>
    <row r="223" ht="15">
      <c r="C223" s="8" t="str">
        <f ca="1">IFERROR(INDEX(OFFSET('[1]Sheet1'!$D$1,0,0,MaxCount),MATCH(INDEX(OFFSET('[2]Sheet1'!$B$1,0,0,MaxCount),MATCH($D223,OFFSET('[2]Sheet1'!$A$1,0,0,MaxCount),0),1),OFFSET('[1]Sheet1'!$B$1,0,0,MaxCount),0),1),"")</f>
        <v/>
      </c>
    </row>
    <row r="224" ht="15">
      <c r="C224" s="8" t="str">
        <f ca="1">IFERROR(INDEX(OFFSET('[1]Sheet1'!$D$1,0,0,MaxCount),MATCH(INDEX(OFFSET('[2]Sheet1'!$B$1,0,0,MaxCount),MATCH($D224,OFFSET('[2]Sheet1'!$A$1,0,0,MaxCount),0),1),OFFSET('[1]Sheet1'!$B$1,0,0,MaxCount),0),1),"")</f>
        <v/>
      </c>
    </row>
    <row r="225" ht="15">
      <c r="C225" s="8" t="str">
        <f ca="1">IFERROR(INDEX(OFFSET('[1]Sheet1'!$D$1,0,0,MaxCount),MATCH(INDEX(OFFSET('[2]Sheet1'!$B$1,0,0,MaxCount),MATCH($D225,OFFSET('[2]Sheet1'!$A$1,0,0,MaxCount),0),1),OFFSET('[1]Sheet1'!$B$1,0,0,MaxCount),0),1),"")</f>
        <v/>
      </c>
    </row>
    <row r="226" ht="15">
      <c r="C226" s="8" t="str">
        <f ca="1">IFERROR(INDEX(OFFSET('[1]Sheet1'!$D$1,0,0,MaxCount),MATCH(INDEX(OFFSET('[2]Sheet1'!$B$1,0,0,MaxCount),MATCH($D226,OFFSET('[2]Sheet1'!$A$1,0,0,MaxCount),0),1),OFFSET('[1]Sheet1'!$B$1,0,0,MaxCount),0),1),"")</f>
        <v/>
      </c>
    </row>
    <row r="227" ht="15">
      <c r="C227" s="8" t="str">
        <f ca="1">IFERROR(INDEX(OFFSET('[1]Sheet1'!$D$1,0,0,MaxCount),MATCH(INDEX(OFFSET('[2]Sheet1'!$B$1,0,0,MaxCount),MATCH($D227,OFFSET('[2]Sheet1'!$A$1,0,0,MaxCount),0),1),OFFSET('[1]Sheet1'!$B$1,0,0,MaxCount),0),1),"")</f>
        <v/>
      </c>
    </row>
    <row r="228" ht="15">
      <c r="C228" s="8" t="str">
        <f ca="1">IFERROR(INDEX(OFFSET('[1]Sheet1'!$D$1,0,0,MaxCount),MATCH(INDEX(OFFSET('[2]Sheet1'!$B$1,0,0,MaxCount),MATCH($D228,OFFSET('[2]Sheet1'!$A$1,0,0,MaxCount),0),1),OFFSET('[1]Sheet1'!$B$1,0,0,MaxCount),0),1),"")</f>
        <v/>
      </c>
    </row>
    <row r="229" ht="15">
      <c r="C229" s="8" t="str">
        <f ca="1">IFERROR(INDEX(OFFSET('[1]Sheet1'!$D$1,0,0,MaxCount),MATCH(INDEX(OFFSET('[2]Sheet1'!$B$1,0,0,MaxCount),MATCH($D229,OFFSET('[2]Sheet1'!$A$1,0,0,MaxCount),0),1),OFFSET('[1]Sheet1'!$B$1,0,0,MaxCount),0),1),"")</f>
        <v/>
      </c>
    </row>
    <row r="230" ht="15">
      <c r="C230" s="8" t="str">
        <f ca="1">IFERROR(INDEX(OFFSET('[1]Sheet1'!$D$1,0,0,MaxCount),MATCH(INDEX(OFFSET('[2]Sheet1'!$B$1,0,0,MaxCount),MATCH($D230,OFFSET('[2]Sheet1'!$A$1,0,0,MaxCount),0),1),OFFSET('[1]Sheet1'!$B$1,0,0,MaxCount),0),1),"")</f>
        <v/>
      </c>
    </row>
    <row r="231" ht="15">
      <c r="C231" s="8" t="str">
        <f ca="1">IFERROR(INDEX(OFFSET('[1]Sheet1'!$D$1,0,0,MaxCount),MATCH(INDEX(OFFSET('[2]Sheet1'!$B$1,0,0,MaxCount),MATCH($D231,OFFSET('[2]Sheet1'!$A$1,0,0,MaxCount),0),1),OFFSET('[1]Sheet1'!$B$1,0,0,MaxCount),0),1),"")</f>
        <v/>
      </c>
    </row>
    <row r="232" ht="15">
      <c r="C232" s="8" t="str">
        <f ca="1">IFERROR(INDEX(OFFSET('[1]Sheet1'!$D$1,0,0,MaxCount),MATCH(INDEX(OFFSET('[2]Sheet1'!$B$1,0,0,MaxCount),MATCH($D232,OFFSET('[2]Sheet1'!$A$1,0,0,MaxCount),0),1),OFFSET('[1]Sheet1'!$B$1,0,0,MaxCount),0),1),"")</f>
        <v/>
      </c>
    </row>
    <row r="233" ht="15">
      <c r="C233" s="8" t="str">
        <f ca="1">IFERROR(INDEX(OFFSET('[1]Sheet1'!$D$1,0,0,MaxCount),MATCH(INDEX(OFFSET('[2]Sheet1'!$B$1,0,0,MaxCount),MATCH($D233,OFFSET('[2]Sheet1'!$A$1,0,0,MaxCount),0),1),OFFSET('[1]Sheet1'!$B$1,0,0,MaxCount),0),1),"")</f>
        <v/>
      </c>
    </row>
    <row r="234" ht="15">
      <c r="C234" s="8" t="str">
        <f ca="1">IFERROR(INDEX(OFFSET('[1]Sheet1'!$D$1,0,0,MaxCount),MATCH(INDEX(OFFSET('[2]Sheet1'!$B$1,0,0,MaxCount),MATCH($D234,OFFSET('[2]Sheet1'!$A$1,0,0,MaxCount),0),1),OFFSET('[1]Sheet1'!$B$1,0,0,MaxCount),0),1),"")</f>
        <v/>
      </c>
    </row>
    <row r="235" ht="15">
      <c r="C235" s="8" t="str">
        <f ca="1">IFERROR(INDEX(OFFSET('[1]Sheet1'!$D$1,0,0,MaxCount),MATCH(INDEX(OFFSET('[2]Sheet1'!$B$1,0,0,MaxCount),MATCH($D235,OFFSET('[2]Sheet1'!$A$1,0,0,MaxCount),0),1),OFFSET('[1]Sheet1'!$B$1,0,0,MaxCount),0),1),"")</f>
        <v/>
      </c>
    </row>
    <row r="236" ht="15">
      <c r="C236" s="8" t="str">
        <f ca="1">IFERROR(INDEX(OFFSET('[1]Sheet1'!$D$1,0,0,MaxCount),MATCH(INDEX(OFFSET('[2]Sheet1'!$B$1,0,0,MaxCount),MATCH($D236,OFFSET('[2]Sheet1'!$A$1,0,0,MaxCount),0),1),OFFSET('[1]Sheet1'!$B$1,0,0,MaxCount),0),1),"")</f>
        <v/>
      </c>
    </row>
    <row r="237" ht="15">
      <c r="C237" s="8" t="str">
        <f ca="1">IFERROR(INDEX(OFFSET('[1]Sheet1'!$D$1,0,0,MaxCount),MATCH(INDEX(OFFSET('[2]Sheet1'!$B$1,0,0,MaxCount),MATCH($D237,OFFSET('[2]Sheet1'!$A$1,0,0,MaxCount),0),1),OFFSET('[1]Sheet1'!$B$1,0,0,MaxCount),0),1),"")</f>
        <v/>
      </c>
    </row>
    <row r="238" ht="15">
      <c r="C238" s="8" t="str">
        <f ca="1">IFERROR(INDEX(OFFSET('[1]Sheet1'!$D$1,0,0,MaxCount),MATCH(INDEX(OFFSET('[2]Sheet1'!$B$1,0,0,MaxCount),MATCH($D238,OFFSET('[2]Sheet1'!$A$1,0,0,MaxCount),0),1),OFFSET('[1]Sheet1'!$B$1,0,0,MaxCount),0),1),"")</f>
        <v/>
      </c>
    </row>
    <row r="239" ht="15">
      <c r="C239" s="8" t="str">
        <f ca="1">IFERROR(INDEX(OFFSET('[1]Sheet1'!$D$1,0,0,MaxCount),MATCH(INDEX(OFFSET('[2]Sheet1'!$B$1,0,0,MaxCount),MATCH($D239,OFFSET('[2]Sheet1'!$A$1,0,0,MaxCount),0),1),OFFSET('[1]Sheet1'!$B$1,0,0,MaxCount),0),1),"")</f>
        <v/>
      </c>
    </row>
    <row r="240" ht="15">
      <c r="C240" s="8" t="str">
        <f ca="1">IFERROR(INDEX(OFFSET('[1]Sheet1'!$D$1,0,0,MaxCount),MATCH(INDEX(OFFSET('[2]Sheet1'!$B$1,0,0,MaxCount),MATCH($D240,OFFSET('[2]Sheet1'!$A$1,0,0,MaxCount),0),1),OFFSET('[1]Sheet1'!$B$1,0,0,MaxCount),0),1),"")</f>
        <v/>
      </c>
    </row>
    <row r="241" ht="15">
      <c r="C241" s="8" t="str">
        <f ca="1">IFERROR(INDEX(OFFSET('[1]Sheet1'!$D$1,0,0,MaxCount),MATCH(INDEX(OFFSET('[2]Sheet1'!$B$1,0,0,MaxCount),MATCH($D241,OFFSET('[2]Sheet1'!$A$1,0,0,MaxCount),0),1),OFFSET('[1]Sheet1'!$B$1,0,0,MaxCount),0),1),"")</f>
        <v/>
      </c>
    </row>
    <row r="242" ht="15">
      <c r="C242" s="8" t="str">
        <f ca="1">IFERROR(INDEX(OFFSET('[1]Sheet1'!$D$1,0,0,MaxCount),MATCH(INDEX(OFFSET('[2]Sheet1'!$B$1,0,0,MaxCount),MATCH($D242,OFFSET('[2]Sheet1'!$A$1,0,0,MaxCount),0),1),OFFSET('[1]Sheet1'!$B$1,0,0,MaxCount),0),1),"")</f>
        <v/>
      </c>
    </row>
    <row r="243" ht="15">
      <c r="C243" s="8" t="str">
        <f ca="1">IFERROR(INDEX(OFFSET('[1]Sheet1'!$D$1,0,0,MaxCount),MATCH(INDEX(OFFSET('[2]Sheet1'!$B$1,0,0,MaxCount),MATCH($D243,OFFSET('[2]Sheet1'!$A$1,0,0,MaxCount),0),1),OFFSET('[1]Sheet1'!$B$1,0,0,MaxCount),0),1),"")</f>
        <v/>
      </c>
    </row>
    <row r="244" ht="15">
      <c r="C244" s="8" t="str">
        <f ca="1">IFERROR(INDEX(OFFSET('[1]Sheet1'!$D$1,0,0,MaxCount),MATCH(INDEX(OFFSET('[2]Sheet1'!$B$1,0,0,MaxCount),MATCH($D244,OFFSET('[2]Sheet1'!$A$1,0,0,MaxCount),0),1),OFFSET('[1]Sheet1'!$B$1,0,0,MaxCount),0),1),"")</f>
        <v/>
      </c>
    </row>
    <row r="245" ht="15">
      <c r="C245" s="8" t="str">
        <f ca="1">IFERROR(INDEX(OFFSET('[1]Sheet1'!$D$1,0,0,MaxCount),MATCH(INDEX(OFFSET('[2]Sheet1'!$B$1,0,0,MaxCount),MATCH($D245,OFFSET('[2]Sheet1'!$A$1,0,0,MaxCount),0),1),OFFSET('[1]Sheet1'!$B$1,0,0,MaxCount),0),1),"")</f>
        <v/>
      </c>
    </row>
    <row r="246" ht="15">
      <c r="C246" s="8" t="str">
        <f ca="1">IFERROR(INDEX(OFFSET('[1]Sheet1'!$D$1,0,0,MaxCount),MATCH(INDEX(OFFSET('[2]Sheet1'!$B$1,0,0,MaxCount),MATCH($D246,OFFSET('[2]Sheet1'!$A$1,0,0,MaxCount),0),1),OFFSET('[1]Sheet1'!$B$1,0,0,MaxCount),0),1),"")</f>
        <v/>
      </c>
    </row>
    <row r="247" ht="15">
      <c r="C247" s="8" t="str">
        <f ca="1">IFERROR(INDEX(OFFSET('[1]Sheet1'!$D$1,0,0,MaxCount),MATCH(INDEX(OFFSET('[2]Sheet1'!$B$1,0,0,MaxCount),MATCH($D247,OFFSET('[2]Sheet1'!$A$1,0,0,MaxCount),0),1),OFFSET('[1]Sheet1'!$B$1,0,0,MaxCount),0),1),"")</f>
        <v/>
      </c>
    </row>
    <row r="248" ht="15">
      <c r="C248" s="8" t="str">
        <f ca="1">IFERROR(INDEX(OFFSET('[1]Sheet1'!$D$1,0,0,MaxCount),MATCH(INDEX(OFFSET('[2]Sheet1'!$B$1,0,0,MaxCount),MATCH($D248,OFFSET('[2]Sheet1'!$A$1,0,0,MaxCount),0),1),OFFSET('[1]Sheet1'!$B$1,0,0,MaxCount),0),1),"")</f>
        <v/>
      </c>
    </row>
    <row r="249" ht="15">
      <c r="C249" s="8" t="str">
        <f ca="1">IFERROR(INDEX(OFFSET('[1]Sheet1'!$D$1,0,0,MaxCount),MATCH(INDEX(OFFSET('[2]Sheet1'!$B$1,0,0,MaxCount),MATCH($D249,OFFSET('[2]Sheet1'!$A$1,0,0,MaxCount),0),1),OFFSET('[1]Sheet1'!$B$1,0,0,MaxCount),0),1),"")</f>
        <v/>
      </c>
    </row>
    <row r="250" ht="15">
      <c r="C250" s="8" t="str">
        <f ca="1">IFERROR(INDEX(OFFSET('[1]Sheet1'!$D$1,0,0,MaxCount),MATCH(INDEX(OFFSET('[2]Sheet1'!$B$1,0,0,MaxCount),MATCH($D250,OFFSET('[2]Sheet1'!$A$1,0,0,MaxCount),0),1),OFFSET('[1]Sheet1'!$B$1,0,0,MaxCount),0),1),"")</f>
        <v/>
      </c>
    </row>
    <row r="251" ht="15">
      <c r="C251" s="8" t="str">
        <f ca="1">IFERROR(INDEX(OFFSET('[1]Sheet1'!$D$1,0,0,MaxCount),MATCH(INDEX(OFFSET('[2]Sheet1'!$B$1,0,0,MaxCount),MATCH($D251,OFFSET('[2]Sheet1'!$A$1,0,0,MaxCount),0),1),OFFSET('[1]Sheet1'!$B$1,0,0,MaxCount),0),1),"")</f>
        <v/>
      </c>
    </row>
    <row r="252" ht="15">
      <c r="C252" s="8" t="str">
        <f ca="1">IFERROR(INDEX(OFFSET('[1]Sheet1'!$D$1,0,0,MaxCount),MATCH(INDEX(OFFSET('[2]Sheet1'!$B$1,0,0,MaxCount),MATCH($D252,OFFSET('[2]Sheet1'!$A$1,0,0,MaxCount),0),1),OFFSET('[1]Sheet1'!$B$1,0,0,MaxCount),0),1),"")</f>
        <v/>
      </c>
    </row>
    <row r="253" ht="15">
      <c r="C253" s="8" t="str">
        <f ca="1">IFERROR(INDEX(OFFSET('[1]Sheet1'!$D$1,0,0,MaxCount),MATCH(INDEX(OFFSET('[2]Sheet1'!$B$1,0,0,MaxCount),MATCH($D253,OFFSET('[2]Sheet1'!$A$1,0,0,MaxCount),0),1),OFFSET('[1]Sheet1'!$B$1,0,0,MaxCount),0),1),"")</f>
        <v/>
      </c>
    </row>
    <row r="254" ht="15">
      <c r="C254" s="8" t="str">
        <f ca="1">IFERROR(INDEX(OFFSET('[1]Sheet1'!$D$1,0,0,MaxCount),MATCH(INDEX(OFFSET('[2]Sheet1'!$B$1,0,0,MaxCount),MATCH($D254,OFFSET('[2]Sheet1'!$A$1,0,0,MaxCount),0),1),OFFSET('[1]Sheet1'!$B$1,0,0,MaxCount),0),1),"")</f>
        <v/>
      </c>
    </row>
    <row r="255" ht="15">
      <c r="C255" s="8" t="str">
        <f ca="1">IFERROR(INDEX(OFFSET('[1]Sheet1'!$D$1,0,0,MaxCount),MATCH(INDEX(OFFSET('[2]Sheet1'!$B$1,0,0,MaxCount),MATCH($D255,OFFSET('[2]Sheet1'!$A$1,0,0,MaxCount),0),1),OFFSET('[1]Sheet1'!$B$1,0,0,MaxCount),0),1),"")</f>
        <v/>
      </c>
    </row>
    <row r="256" ht="15">
      <c r="C256" s="8" t="str">
        <f ca="1">IFERROR(INDEX(OFFSET('[1]Sheet1'!$D$1,0,0,MaxCount),MATCH(INDEX(OFFSET('[2]Sheet1'!$B$1,0,0,MaxCount),MATCH($D256,OFFSET('[2]Sheet1'!$A$1,0,0,MaxCount),0),1),OFFSET('[1]Sheet1'!$B$1,0,0,MaxCount),0),1),"")</f>
        <v/>
      </c>
    </row>
    <row r="257" ht="15">
      <c r="C257" s="8" t="str">
        <f ca="1">IFERROR(INDEX(OFFSET('[1]Sheet1'!$D$1,0,0,MaxCount),MATCH(INDEX(OFFSET('[2]Sheet1'!$B$1,0,0,MaxCount),MATCH($D257,OFFSET('[2]Sheet1'!$A$1,0,0,MaxCount),0),1),OFFSET('[1]Sheet1'!$B$1,0,0,MaxCount),0),1),"")</f>
        <v/>
      </c>
    </row>
    <row r="258" ht="15">
      <c r="C258" s="8" t="str">
        <f ca="1">IFERROR(INDEX(OFFSET('[1]Sheet1'!$D$1,0,0,MaxCount),MATCH(INDEX(OFFSET('[2]Sheet1'!$B$1,0,0,MaxCount),MATCH($D258,OFFSET('[2]Sheet1'!$A$1,0,0,MaxCount),0),1),OFFSET('[1]Sheet1'!$B$1,0,0,MaxCount),0),1),"")</f>
        <v/>
      </c>
    </row>
    <row r="259" ht="15">
      <c r="C259" s="8" t="str">
        <f ca="1">IFERROR(INDEX(OFFSET('[1]Sheet1'!$D$1,0,0,MaxCount),MATCH(INDEX(OFFSET('[2]Sheet1'!$B$1,0,0,MaxCount),MATCH($D259,OFFSET('[2]Sheet1'!$A$1,0,0,MaxCount),0),1),OFFSET('[1]Sheet1'!$B$1,0,0,MaxCount),0),1),"")</f>
        <v/>
      </c>
    </row>
    <row r="260" ht="15">
      <c r="C260" s="8" t="str">
        <f ca="1">IFERROR(INDEX(OFFSET('[1]Sheet1'!$D$1,0,0,MaxCount),MATCH(INDEX(OFFSET('[2]Sheet1'!$B$1,0,0,MaxCount),MATCH($D260,OFFSET('[2]Sheet1'!$A$1,0,0,MaxCount),0),1),OFFSET('[1]Sheet1'!$B$1,0,0,MaxCount),0),1),"")</f>
        <v/>
      </c>
    </row>
    <row r="261" ht="15">
      <c r="C261" s="8" t="str">
        <f ca="1">IFERROR(INDEX(OFFSET('[1]Sheet1'!$D$1,0,0,MaxCount),MATCH(INDEX(OFFSET('[2]Sheet1'!$B$1,0,0,MaxCount),MATCH($D261,OFFSET('[2]Sheet1'!$A$1,0,0,MaxCount),0),1),OFFSET('[1]Sheet1'!$B$1,0,0,MaxCount),0),1),"")</f>
        <v/>
      </c>
    </row>
    <row r="262" ht="15">
      <c r="C262" s="8" t="str">
        <f ca="1">IFERROR(INDEX(OFFSET('[1]Sheet1'!$D$1,0,0,MaxCount),MATCH(INDEX(OFFSET('[2]Sheet1'!$B$1,0,0,MaxCount),MATCH($D262,OFFSET('[2]Sheet1'!$A$1,0,0,MaxCount),0),1),OFFSET('[1]Sheet1'!$B$1,0,0,MaxCount),0),1),"")</f>
        <v/>
      </c>
    </row>
    <row r="263" ht="15">
      <c r="C263" s="8" t="str">
        <f ca="1">IFERROR(INDEX(OFFSET('[1]Sheet1'!$D$1,0,0,MaxCount),MATCH(INDEX(OFFSET('[2]Sheet1'!$B$1,0,0,MaxCount),MATCH($D263,OFFSET('[2]Sheet1'!$A$1,0,0,MaxCount),0),1),OFFSET('[1]Sheet1'!$B$1,0,0,MaxCount),0),1),"")</f>
        <v/>
      </c>
    </row>
    <row r="264" ht="15">
      <c r="C264" s="8" t="str">
        <f ca="1">IFERROR(INDEX(OFFSET('[1]Sheet1'!$D$1,0,0,MaxCount),MATCH(INDEX(OFFSET('[2]Sheet1'!$B$1,0,0,MaxCount),MATCH($D264,OFFSET('[2]Sheet1'!$A$1,0,0,MaxCount),0),1),OFFSET('[1]Sheet1'!$B$1,0,0,MaxCount),0),1),"")</f>
        <v/>
      </c>
    </row>
    <row r="265" ht="15">
      <c r="C265" s="8" t="str">
        <f ca="1">IFERROR(INDEX(OFFSET('[1]Sheet1'!$D$1,0,0,MaxCount),MATCH(INDEX(OFFSET('[2]Sheet1'!$B$1,0,0,MaxCount),MATCH($D265,OFFSET('[2]Sheet1'!$A$1,0,0,MaxCount),0),1),OFFSET('[1]Sheet1'!$B$1,0,0,MaxCount),0),1),"")</f>
        <v/>
      </c>
    </row>
    <row r="266" ht="15">
      <c r="C266" s="8" t="str">
        <f ca="1">IFERROR(INDEX(OFFSET('[1]Sheet1'!$D$1,0,0,MaxCount),MATCH(INDEX(OFFSET('[2]Sheet1'!$B$1,0,0,MaxCount),MATCH($D266,OFFSET('[2]Sheet1'!$A$1,0,0,MaxCount),0),1),OFFSET('[1]Sheet1'!$B$1,0,0,MaxCount),0),1),"")</f>
        <v/>
      </c>
    </row>
    <row r="267" ht="15">
      <c r="C267" s="8" t="str">
        <f ca="1">IFERROR(INDEX(OFFSET('[1]Sheet1'!$D$1,0,0,MaxCount),MATCH(INDEX(OFFSET('[2]Sheet1'!$B$1,0,0,MaxCount),MATCH($D267,OFFSET('[2]Sheet1'!$A$1,0,0,MaxCount),0),1),OFFSET('[1]Sheet1'!$B$1,0,0,MaxCount),0),1),"")</f>
        <v/>
      </c>
    </row>
    <row r="268" ht="15">
      <c r="C268" s="8" t="str">
        <f ca="1">IFERROR(INDEX(OFFSET('[1]Sheet1'!$D$1,0,0,MaxCount),MATCH(INDEX(OFFSET('[2]Sheet1'!$B$1,0,0,MaxCount),MATCH($D268,OFFSET('[2]Sheet1'!$A$1,0,0,MaxCount),0),1),OFFSET('[1]Sheet1'!$B$1,0,0,MaxCount),0),1),"")</f>
        <v/>
      </c>
    </row>
    <row r="269" ht="15">
      <c r="C269" s="8" t="str">
        <f ca="1">IFERROR(INDEX(OFFSET('[1]Sheet1'!$D$1,0,0,MaxCount),MATCH(INDEX(OFFSET('[2]Sheet1'!$B$1,0,0,MaxCount),MATCH($D269,OFFSET('[2]Sheet1'!$A$1,0,0,MaxCount),0),1),OFFSET('[1]Sheet1'!$B$1,0,0,MaxCount),0),1),"")</f>
        <v/>
      </c>
    </row>
    <row r="270" ht="15">
      <c r="C270" s="8" t="str">
        <f ca="1">IFERROR(INDEX(OFFSET('[1]Sheet1'!$D$1,0,0,MaxCount),MATCH(INDEX(OFFSET('[2]Sheet1'!$B$1,0,0,MaxCount),MATCH($D270,OFFSET('[2]Sheet1'!$A$1,0,0,MaxCount),0),1),OFFSET('[1]Sheet1'!$B$1,0,0,MaxCount),0),1),"")</f>
        <v/>
      </c>
    </row>
    <row r="271" ht="15">
      <c r="C271" s="8" t="str">
        <f ca="1">IFERROR(INDEX(OFFSET('[1]Sheet1'!$D$1,0,0,MaxCount),MATCH(INDEX(OFFSET('[2]Sheet1'!$B$1,0,0,MaxCount),MATCH($D271,OFFSET('[2]Sheet1'!$A$1,0,0,MaxCount),0),1),OFFSET('[1]Sheet1'!$B$1,0,0,MaxCount),0),1),"")</f>
        <v/>
      </c>
    </row>
    <row r="272" ht="15">
      <c r="C272" s="8" t="str">
        <f ca="1">IFERROR(INDEX(OFFSET('[1]Sheet1'!$D$1,0,0,MaxCount),MATCH(INDEX(OFFSET('[2]Sheet1'!$B$1,0,0,MaxCount),MATCH($D272,OFFSET('[2]Sheet1'!$A$1,0,0,MaxCount),0),1),OFFSET('[1]Sheet1'!$B$1,0,0,MaxCount),0),1),"")</f>
        <v/>
      </c>
    </row>
    <row r="273" ht="15">
      <c r="C273" s="8" t="str">
        <f ca="1">IFERROR(INDEX(OFFSET('[1]Sheet1'!$D$1,0,0,MaxCount),MATCH(INDEX(OFFSET('[2]Sheet1'!$B$1,0,0,MaxCount),MATCH($D273,OFFSET('[2]Sheet1'!$A$1,0,0,MaxCount),0),1),OFFSET('[1]Sheet1'!$B$1,0,0,MaxCount),0),1),"")</f>
        <v/>
      </c>
    </row>
    <row r="274" ht="15">
      <c r="C274" s="8" t="str">
        <f ca="1">IFERROR(INDEX(OFFSET('[1]Sheet1'!$D$1,0,0,MaxCount),MATCH(INDEX(OFFSET('[2]Sheet1'!$B$1,0,0,MaxCount),MATCH($D274,OFFSET('[2]Sheet1'!$A$1,0,0,MaxCount),0),1),OFFSET('[1]Sheet1'!$B$1,0,0,MaxCount),0),1),"")</f>
        <v/>
      </c>
    </row>
    <row r="275" ht="15">
      <c r="C275" s="8" t="str">
        <f ca="1">IFERROR(INDEX(OFFSET('[1]Sheet1'!$D$1,0,0,MaxCount),MATCH(INDEX(OFFSET('[2]Sheet1'!$B$1,0,0,MaxCount),MATCH($D275,OFFSET('[2]Sheet1'!$A$1,0,0,MaxCount),0),1),OFFSET('[1]Sheet1'!$B$1,0,0,MaxCount),0),1),"")</f>
        <v/>
      </c>
    </row>
    <row r="276" ht="15">
      <c r="C276" s="8" t="str">
        <f ca="1">IFERROR(INDEX(OFFSET('[1]Sheet1'!$D$1,0,0,MaxCount),MATCH(INDEX(OFFSET('[2]Sheet1'!$B$1,0,0,MaxCount),MATCH($D276,OFFSET('[2]Sheet1'!$A$1,0,0,MaxCount),0),1),OFFSET('[1]Sheet1'!$B$1,0,0,MaxCount),0),1),"")</f>
        <v/>
      </c>
    </row>
    <row r="277" ht="15">
      <c r="C277" s="8" t="str">
        <f ca="1">IFERROR(INDEX(OFFSET('[1]Sheet1'!$D$1,0,0,MaxCount),MATCH(INDEX(OFFSET('[2]Sheet1'!$B$1,0,0,MaxCount),MATCH($D277,OFFSET('[2]Sheet1'!$A$1,0,0,MaxCount),0),1),OFFSET('[1]Sheet1'!$B$1,0,0,MaxCount),0),1),"")</f>
        <v/>
      </c>
    </row>
    <row r="278" ht="15">
      <c r="C278" s="8" t="str">
        <f ca="1">IFERROR(INDEX(OFFSET('[1]Sheet1'!$D$1,0,0,MaxCount),MATCH(INDEX(OFFSET('[2]Sheet1'!$B$1,0,0,MaxCount),MATCH($D278,OFFSET('[2]Sheet1'!$A$1,0,0,MaxCount),0),1),OFFSET('[1]Sheet1'!$B$1,0,0,MaxCount),0),1),"")</f>
        <v/>
      </c>
    </row>
    <row r="279" ht="15">
      <c r="C279" s="8" t="str">
        <f ca="1">IFERROR(INDEX(OFFSET('[1]Sheet1'!$D$1,0,0,MaxCount),MATCH(INDEX(OFFSET('[2]Sheet1'!$B$1,0,0,MaxCount),MATCH($D279,OFFSET('[2]Sheet1'!$A$1,0,0,MaxCount),0),1),OFFSET('[1]Sheet1'!$B$1,0,0,MaxCount),0),1),"")</f>
        <v/>
      </c>
    </row>
    <row r="280" ht="15">
      <c r="C280" s="8" t="str">
        <f ca="1">IFERROR(INDEX(OFFSET('[1]Sheet1'!$D$1,0,0,MaxCount),MATCH(INDEX(OFFSET('[2]Sheet1'!$B$1,0,0,MaxCount),MATCH($D280,OFFSET('[2]Sheet1'!$A$1,0,0,MaxCount),0),1),OFFSET('[1]Sheet1'!$B$1,0,0,MaxCount),0),1),"")</f>
        <v/>
      </c>
    </row>
    <row r="281" ht="15">
      <c r="C281" s="8" t="str">
        <f ca="1">IFERROR(INDEX(OFFSET('[1]Sheet1'!$D$1,0,0,MaxCount),MATCH(INDEX(OFFSET('[2]Sheet1'!$B$1,0,0,MaxCount),MATCH($D281,OFFSET('[2]Sheet1'!$A$1,0,0,MaxCount),0),1),OFFSET('[1]Sheet1'!$B$1,0,0,MaxCount),0),1),"")</f>
        <v/>
      </c>
    </row>
    <row r="282" ht="15">
      <c r="C282" s="8" t="str">
        <f ca="1">IFERROR(INDEX(OFFSET('[1]Sheet1'!$D$1,0,0,MaxCount),MATCH(INDEX(OFFSET('[2]Sheet1'!$B$1,0,0,MaxCount),MATCH($D282,OFFSET('[2]Sheet1'!$A$1,0,0,MaxCount),0),1),OFFSET('[1]Sheet1'!$B$1,0,0,MaxCount),0),1),"")</f>
        <v/>
      </c>
    </row>
    <row r="283" ht="15">
      <c r="C283" s="8" t="str">
        <f ca="1">IFERROR(INDEX(OFFSET('[1]Sheet1'!$D$1,0,0,MaxCount),MATCH(INDEX(OFFSET('[2]Sheet1'!$B$1,0,0,MaxCount),MATCH($D283,OFFSET('[2]Sheet1'!$A$1,0,0,MaxCount),0),1),OFFSET('[1]Sheet1'!$B$1,0,0,MaxCount),0),1),"")</f>
        <v/>
      </c>
    </row>
    <row r="284" ht="15">
      <c r="C284" s="8" t="str">
        <f ca="1">IFERROR(INDEX(OFFSET('[1]Sheet1'!$D$1,0,0,MaxCount),MATCH(INDEX(OFFSET('[2]Sheet1'!$B$1,0,0,MaxCount),MATCH($D284,OFFSET('[2]Sheet1'!$A$1,0,0,MaxCount),0),1),OFFSET('[1]Sheet1'!$B$1,0,0,MaxCount),0),1),"")</f>
        <v/>
      </c>
    </row>
    <row r="285" ht="15">
      <c r="C285" s="8" t="str">
        <f ca="1">IFERROR(INDEX(OFFSET('[1]Sheet1'!$D$1,0,0,MaxCount),MATCH(INDEX(OFFSET('[2]Sheet1'!$B$1,0,0,MaxCount),MATCH($D285,OFFSET('[2]Sheet1'!$A$1,0,0,MaxCount),0),1),OFFSET('[1]Sheet1'!$B$1,0,0,MaxCount),0),1),"")</f>
        <v/>
      </c>
    </row>
    <row r="286" ht="15">
      <c r="C286" s="8" t="str">
        <f ca="1">IFERROR(INDEX(OFFSET('[1]Sheet1'!$D$1,0,0,MaxCount),MATCH(INDEX(OFFSET('[2]Sheet1'!$B$1,0,0,MaxCount),MATCH($D286,OFFSET('[2]Sheet1'!$A$1,0,0,MaxCount),0),1),OFFSET('[1]Sheet1'!$B$1,0,0,MaxCount),0),1),"")</f>
        <v/>
      </c>
    </row>
    <row r="287" ht="15">
      <c r="C287" s="8" t="str">
        <f ca="1">IFERROR(INDEX(OFFSET('[1]Sheet1'!$D$1,0,0,MaxCount),MATCH(INDEX(OFFSET('[2]Sheet1'!$B$1,0,0,MaxCount),MATCH($D287,OFFSET('[2]Sheet1'!$A$1,0,0,MaxCount),0),1),OFFSET('[1]Sheet1'!$B$1,0,0,MaxCount),0),1),"")</f>
        <v/>
      </c>
    </row>
    <row r="288" ht="15">
      <c r="C288" s="8" t="str">
        <f ca="1">IFERROR(INDEX(OFFSET('[1]Sheet1'!$D$1,0,0,MaxCount),MATCH(INDEX(OFFSET('[2]Sheet1'!$B$1,0,0,MaxCount),MATCH($D288,OFFSET('[2]Sheet1'!$A$1,0,0,MaxCount),0),1),OFFSET('[1]Sheet1'!$B$1,0,0,MaxCount),0),1),"")</f>
        <v/>
      </c>
    </row>
    <row r="289" ht="15">
      <c r="C289" s="8" t="str">
        <f ca="1">IFERROR(INDEX(OFFSET('[1]Sheet1'!$D$1,0,0,MaxCount),MATCH(INDEX(OFFSET('[2]Sheet1'!$B$1,0,0,MaxCount),MATCH($D289,OFFSET('[2]Sheet1'!$A$1,0,0,MaxCount),0),1),OFFSET('[1]Sheet1'!$B$1,0,0,MaxCount),0),1),"")</f>
        <v/>
      </c>
    </row>
    <row r="290" ht="15">
      <c r="C290" s="8" t="str">
        <f ca="1">IFERROR(INDEX(OFFSET('[1]Sheet1'!$D$1,0,0,MaxCount),MATCH(INDEX(OFFSET('[2]Sheet1'!$B$1,0,0,MaxCount),MATCH($D290,OFFSET('[2]Sheet1'!$A$1,0,0,MaxCount),0),1),OFFSET('[1]Sheet1'!$B$1,0,0,MaxCount),0),1),"")</f>
        <v/>
      </c>
    </row>
    <row r="291" ht="15">
      <c r="C291" s="8" t="str">
        <f ca="1">IFERROR(INDEX(OFFSET('[1]Sheet1'!$D$1,0,0,MaxCount),MATCH(INDEX(OFFSET('[2]Sheet1'!$B$1,0,0,MaxCount),MATCH($D291,OFFSET('[2]Sheet1'!$A$1,0,0,MaxCount),0),1),OFFSET('[1]Sheet1'!$B$1,0,0,MaxCount),0),1),"")</f>
        <v/>
      </c>
    </row>
    <row r="292" ht="15">
      <c r="C292" s="8" t="str">
        <f ca="1">IFERROR(INDEX(OFFSET('[1]Sheet1'!$D$1,0,0,MaxCount),MATCH(INDEX(OFFSET('[2]Sheet1'!$B$1,0,0,MaxCount),MATCH($D292,OFFSET('[2]Sheet1'!$A$1,0,0,MaxCount),0),1),OFFSET('[1]Sheet1'!$B$1,0,0,MaxCount),0),1),"")</f>
        <v/>
      </c>
    </row>
    <row r="293" ht="15">
      <c r="C293" s="8" t="str">
        <f ca="1">IFERROR(INDEX(OFFSET('[1]Sheet1'!$D$1,0,0,MaxCount),MATCH(INDEX(OFFSET('[2]Sheet1'!$B$1,0,0,MaxCount),MATCH($D293,OFFSET('[2]Sheet1'!$A$1,0,0,MaxCount),0),1),OFFSET('[1]Sheet1'!$B$1,0,0,MaxCount),0),1),"")</f>
        <v/>
      </c>
    </row>
    <row r="294" ht="15">
      <c r="C294" s="8" t="str">
        <f ca="1">IFERROR(INDEX(OFFSET('[1]Sheet1'!$D$1,0,0,MaxCount),MATCH(INDEX(OFFSET('[2]Sheet1'!$B$1,0,0,MaxCount),MATCH($D294,OFFSET('[2]Sheet1'!$A$1,0,0,MaxCount),0),1),OFFSET('[1]Sheet1'!$B$1,0,0,MaxCount),0),1),"")</f>
        <v/>
      </c>
    </row>
    <row r="295" ht="15">
      <c r="C295" s="8" t="str">
        <f ca="1">IFERROR(INDEX(OFFSET('[1]Sheet1'!$D$1,0,0,MaxCount),MATCH(INDEX(OFFSET('[2]Sheet1'!$B$1,0,0,MaxCount),MATCH($D295,OFFSET('[2]Sheet1'!$A$1,0,0,MaxCount),0),1),OFFSET('[1]Sheet1'!$B$1,0,0,MaxCount),0),1),"")</f>
        <v/>
      </c>
    </row>
    <row r="296" ht="15">
      <c r="C296" s="8" t="str">
        <f ca="1">IFERROR(INDEX(OFFSET('[1]Sheet1'!$D$1,0,0,MaxCount),MATCH(INDEX(OFFSET('[2]Sheet1'!$B$1,0,0,MaxCount),MATCH($D296,OFFSET('[2]Sheet1'!$A$1,0,0,MaxCount),0),1),OFFSET('[1]Sheet1'!$B$1,0,0,MaxCount),0),1),"")</f>
        <v/>
      </c>
    </row>
    <row r="297" ht="15">
      <c r="C297" s="8" t="str">
        <f ca="1">IFERROR(INDEX(OFFSET('[1]Sheet1'!$D$1,0,0,MaxCount),MATCH(INDEX(OFFSET('[2]Sheet1'!$B$1,0,0,MaxCount),MATCH($D297,OFFSET('[2]Sheet1'!$A$1,0,0,MaxCount),0),1),OFFSET('[1]Sheet1'!$B$1,0,0,MaxCount),0),1),"")</f>
        <v/>
      </c>
    </row>
    <row r="298" ht="15">
      <c r="C298" s="8" t="str">
        <f ca="1">IFERROR(INDEX(OFFSET('[1]Sheet1'!$D$1,0,0,MaxCount),MATCH(INDEX(OFFSET('[2]Sheet1'!$B$1,0,0,MaxCount),MATCH($D298,OFFSET('[2]Sheet1'!$A$1,0,0,MaxCount),0),1),OFFSET('[1]Sheet1'!$B$1,0,0,MaxCount),0),1),"")</f>
        <v/>
      </c>
    </row>
    <row r="299" ht="15">
      <c r="C299" s="8" t="str">
        <f ca="1">IFERROR(INDEX(OFFSET('[1]Sheet1'!$D$1,0,0,MaxCount),MATCH(INDEX(OFFSET('[2]Sheet1'!$B$1,0,0,MaxCount),MATCH($D299,OFFSET('[2]Sheet1'!$A$1,0,0,MaxCount),0),1),OFFSET('[1]Sheet1'!$B$1,0,0,MaxCount),0),1),"")</f>
        <v/>
      </c>
    </row>
    <row r="300" ht="15">
      <c r="C300" s="8" t="str">
        <f ca="1">IFERROR(INDEX(OFFSET('[1]Sheet1'!$D$1,0,0,MaxCount),MATCH(INDEX(OFFSET('[2]Sheet1'!$B$1,0,0,MaxCount),MATCH($D300,OFFSET('[2]Sheet1'!$A$1,0,0,MaxCount),0),1),OFFSET('[1]Sheet1'!$B$1,0,0,MaxCount),0),1),"")</f>
        <v/>
      </c>
    </row>
    <row r="301" ht="15">
      <c r="C301" s="8" t="str">
        <f ca="1">IFERROR(INDEX(OFFSET('[1]Sheet1'!$D$1,0,0,MaxCount),MATCH(INDEX(OFFSET('[2]Sheet1'!$B$1,0,0,MaxCount),MATCH($D301,OFFSET('[2]Sheet1'!$A$1,0,0,MaxCount),0),1),OFFSET('[1]Sheet1'!$B$1,0,0,MaxCount),0),1),"")</f>
        <v/>
      </c>
    </row>
    <row r="302" ht="15">
      <c r="C302" s="8" t="str">
        <f ca="1">IFERROR(INDEX(OFFSET('[1]Sheet1'!$D$1,0,0,MaxCount),MATCH(INDEX(OFFSET('[2]Sheet1'!$B$1,0,0,MaxCount),MATCH($D302,OFFSET('[2]Sheet1'!$A$1,0,0,MaxCount),0),1),OFFSET('[1]Sheet1'!$B$1,0,0,MaxCount),0),1),"")</f>
        <v/>
      </c>
    </row>
    <row r="303" ht="15">
      <c r="C303" s="8" t="str">
        <f ca="1">IFERROR(INDEX(OFFSET('[1]Sheet1'!$D$1,0,0,MaxCount),MATCH(INDEX(OFFSET('[2]Sheet1'!$B$1,0,0,MaxCount),MATCH($D303,OFFSET('[2]Sheet1'!$A$1,0,0,MaxCount),0),1),OFFSET('[1]Sheet1'!$B$1,0,0,MaxCount),0),1),"")</f>
        <v/>
      </c>
    </row>
    <row r="304" ht="15">
      <c r="C304" s="8" t="str">
        <f ca="1">IFERROR(INDEX(OFFSET('[1]Sheet1'!$D$1,0,0,MaxCount),MATCH(INDEX(OFFSET('[2]Sheet1'!$B$1,0,0,MaxCount),MATCH($D304,OFFSET('[2]Sheet1'!$A$1,0,0,MaxCount),0),1),OFFSET('[1]Sheet1'!$B$1,0,0,MaxCount),0),1),"")</f>
        <v/>
      </c>
    </row>
    <row r="305" ht="15">
      <c r="C305" s="8" t="str">
        <f ca="1">IFERROR(INDEX(OFFSET('[1]Sheet1'!$D$1,0,0,MaxCount),MATCH(INDEX(OFFSET('[2]Sheet1'!$B$1,0,0,MaxCount),MATCH($D305,OFFSET('[2]Sheet1'!$A$1,0,0,MaxCount),0),1),OFFSET('[1]Sheet1'!$B$1,0,0,MaxCount),0),1),"")</f>
        <v/>
      </c>
    </row>
    <row r="306" ht="15">
      <c r="C306" s="8" t="str">
        <f ca="1">IFERROR(INDEX(OFFSET('[1]Sheet1'!$D$1,0,0,MaxCount),MATCH(INDEX(OFFSET('[2]Sheet1'!$B$1,0,0,MaxCount),MATCH($D306,OFFSET('[2]Sheet1'!$A$1,0,0,MaxCount),0),1),OFFSET('[1]Sheet1'!$B$1,0,0,MaxCount),0),1),"")</f>
        <v/>
      </c>
    </row>
    <row r="307" ht="15">
      <c r="C307" s="8" t="str">
        <f ca="1">IFERROR(INDEX(OFFSET('[1]Sheet1'!$D$1,0,0,MaxCount),MATCH(INDEX(OFFSET('[2]Sheet1'!$B$1,0,0,MaxCount),MATCH($D307,OFFSET('[2]Sheet1'!$A$1,0,0,MaxCount),0),1),OFFSET('[1]Sheet1'!$B$1,0,0,MaxCount),0),1),"")</f>
        <v/>
      </c>
    </row>
    <row r="308" ht="15">
      <c r="C308" s="8" t="str">
        <f ca="1">IFERROR(INDEX(OFFSET('[1]Sheet1'!$D$1,0,0,MaxCount),MATCH(INDEX(OFFSET('[2]Sheet1'!$B$1,0,0,MaxCount),MATCH($D308,OFFSET('[2]Sheet1'!$A$1,0,0,MaxCount),0),1),OFFSET('[1]Sheet1'!$B$1,0,0,MaxCount),0),1),"")</f>
        <v/>
      </c>
    </row>
    <row r="309" ht="15">
      <c r="C309" s="8" t="str">
        <f ca="1">IFERROR(INDEX(OFFSET('[1]Sheet1'!$D$1,0,0,MaxCount),MATCH(INDEX(OFFSET('[2]Sheet1'!$B$1,0,0,MaxCount),MATCH($D309,OFFSET('[2]Sheet1'!$A$1,0,0,MaxCount),0),1),OFFSET('[1]Sheet1'!$B$1,0,0,MaxCount),0),1),"")</f>
        <v/>
      </c>
    </row>
    <row r="310" ht="15">
      <c r="C310" s="8" t="str">
        <f ca="1">IFERROR(INDEX(OFFSET('[1]Sheet1'!$D$1,0,0,MaxCount),MATCH(INDEX(OFFSET('[2]Sheet1'!$B$1,0,0,MaxCount),MATCH($D310,OFFSET('[2]Sheet1'!$A$1,0,0,MaxCount),0),1),OFFSET('[1]Sheet1'!$B$1,0,0,MaxCount),0),1),"")</f>
        <v/>
      </c>
    </row>
    <row r="311" ht="15">
      <c r="C311" s="8" t="str">
        <f ca="1">IFERROR(INDEX(OFFSET('[1]Sheet1'!$D$1,0,0,MaxCount),MATCH(INDEX(OFFSET('[2]Sheet1'!$B$1,0,0,MaxCount),MATCH($D311,OFFSET('[2]Sheet1'!$A$1,0,0,MaxCount),0),1),OFFSET('[1]Sheet1'!$B$1,0,0,MaxCount),0),1),"")</f>
        <v/>
      </c>
    </row>
    <row r="312" ht="15">
      <c r="C312" s="8" t="str">
        <f ca="1">IFERROR(INDEX(OFFSET('[1]Sheet1'!$D$1,0,0,MaxCount),MATCH(INDEX(OFFSET('[2]Sheet1'!$B$1,0,0,MaxCount),MATCH($D312,OFFSET('[2]Sheet1'!$A$1,0,0,MaxCount),0),1),OFFSET('[1]Sheet1'!$B$1,0,0,MaxCount),0),1),"")</f>
        <v/>
      </c>
    </row>
    <row r="313" ht="15">
      <c r="C313" s="8" t="str">
        <f ca="1">IFERROR(INDEX(OFFSET('[1]Sheet1'!$D$1,0,0,MaxCount),MATCH(INDEX(OFFSET('[2]Sheet1'!$B$1,0,0,MaxCount),MATCH($D313,OFFSET('[2]Sheet1'!$A$1,0,0,MaxCount),0),1),OFFSET('[1]Sheet1'!$B$1,0,0,MaxCount),0),1),"")</f>
        <v/>
      </c>
    </row>
    <row r="314" ht="15">
      <c r="C314" s="8" t="str">
        <f ca="1">IFERROR(INDEX(OFFSET('[1]Sheet1'!$D$1,0,0,MaxCount),MATCH(INDEX(OFFSET('[2]Sheet1'!$B$1,0,0,MaxCount),MATCH($D314,OFFSET('[2]Sheet1'!$A$1,0,0,MaxCount),0),1),OFFSET('[1]Sheet1'!$B$1,0,0,MaxCount),0),1),"")</f>
        <v/>
      </c>
    </row>
    <row r="315" ht="15">
      <c r="C315" s="8" t="str">
        <f ca="1">IFERROR(INDEX(OFFSET('[1]Sheet1'!$D$1,0,0,MaxCount),MATCH(INDEX(OFFSET('[2]Sheet1'!$B$1,0,0,MaxCount),MATCH($D315,OFFSET('[2]Sheet1'!$A$1,0,0,MaxCount),0),1),OFFSET('[1]Sheet1'!$B$1,0,0,MaxCount),0),1),"")</f>
        <v/>
      </c>
    </row>
    <row r="316" ht="15">
      <c r="C316" s="8" t="str">
        <f ca="1">IFERROR(INDEX(OFFSET('[1]Sheet1'!$D$1,0,0,MaxCount),MATCH(INDEX(OFFSET('[2]Sheet1'!$B$1,0,0,MaxCount),MATCH($D316,OFFSET('[2]Sheet1'!$A$1,0,0,MaxCount),0),1),OFFSET('[1]Sheet1'!$B$1,0,0,MaxCount),0),1),"")</f>
        <v/>
      </c>
    </row>
    <row r="317" ht="15">
      <c r="C317" s="8" t="str">
        <f ca="1">IFERROR(INDEX(OFFSET('[1]Sheet1'!$D$1,0,0,MaxCount),MATCH(INDEX(OFFSET('[2]Sheet1'!$B$1,0,0,MaxCount),MATCH($D317,OFFSET('[2]Sheet1'!$A$1,0,0,MaxCount),0),1),OFFSET('[1]Sheet1'!$B$1,0,0,MaxCount),0),1),"")</f>
        <v/>
      </c>
    </row>
    <row r="318" ht="15">
      <c r="C318" s="8" t="str">
        <f ca="1">IFERROR(INDEX(OFFSET('[1]Sheet1'!$D$1,0,0,MaxCount),MATCH(INDEX(OFFSET('[2]Sheet1'!$B$1,0,0,MaxCount),MATCH($D318,OFFSET('[2]Sheet1'!$A$1,0,0,MaxCount),0),1),OFFSET('[1]Sheet1'!$B$1,0,0,MaxCount),0),1),"")</f>
        <v/>
      </c>
    </row>
    <row r="319" ht="15">
      <c r="C319" s="8" t="str">
        <f ca="1">IFERROR(INDEX(OFFSET('[1]Sheet1'!$D$1,0,0,MaxCount),MATCH(INDEX(OFFSET('[2]Sheet1'!$B$1,0,0,MaxCount),MATCH($D319,OFFSET('[2]Sheet1'!$A$1,0,0,MaxCount),0),1),OFFSET('[1]Sheet1'!$B$1,0,0,MaxCount),0),1),"")</f>
        <v/>
      </c>
    </row>
    <row r="320" ht="15">
      <c r="C320" s="8" t="str">
        <f ca="1">IFERROR(INDEX(OFFSET('[1]Sheet1'!$D$1,0,0,MaxCount),MATCH(INDEX(OFFSET('[2]Sheet1'!$B$1,0,0,MaxCount),MATCH($D320,OFFSET('[2]Sheet1'!$A$1,0,0,MaxCount),0),1),OFFSET('[1]Sheet1'!$B$1,0,0,MaxCount),0),1),"")</f>
        <v/>
      </c>
    </row>
    <row r="321" ht="15">
      <c r="C321" s="8" t="str">
        <f ca="1">IFERROR(INDEX(OFFSET('[1]Sheet1'!$D$1,0,0,MaxCount),MATCH(INDEX(OFFSET('[2]Sheet1'!$B$1,0,0,MaxCount),MATCH($D321,OFFSET('[2]Sheet1'!$A$1,0,0,MaxCount),0),1),OFFSET('[1]Sheet1'!$B$1,0,0,MaxCount),0),1),"")</f>
        <v/>
      </c>
    </row>
    <row r="322" ht="15">
      <c r="C322" s="8" t="str">
        <f ca="1">IFERROR(INDEX(OFFSET('[1]Sheet1'!$D$1,0,0,MaxCount),MATCH(INDEX(OFFSET('[2]Sheet1'!$B$1,0,0,MaxCount),MATCH($D322,OFFSET('[2]Sheet1'!$A$1,0,0,MaxCount),0),1),OFFSET('[1]Sheet1'!$B$1,0,0,MaxCount),0),1),"")</f>
        <v/>
      </c>
    </row>
    <row r="323" ht="15">
      <c r="C323" s="8" t="str">
        <f ca="1">IFERROR(INDEX(OFFSET('[1]Sheet1'!$D$1,0,0,MaxCount),MATCH(INDEX(OFFSET('[2]Sheet1'!$B$1,0,0,MaxCount),MATCH($D323,OFFSET('[2]Sheet1'!$A$1,0,0,MaxCount),0),1),OFFSET('[1]Sheet1'!$B$1,0,0,MaxCount),0),1),"")</f>
        <v/>
      </c>
    </row>
    <row r="324" ht="15">
      <c r="C324" s="8" t="str">
        <f ca="1">IFERROR(INDEX(OFFSET('[1]Sheet1'!$D$1,0,0,MaxCount),MATCH(INDEX(OFFSET('[2]Sheet1'!$B$1,0,0,MaxCount),MATCH($D324,OFFSET('[2]Sheet1'!$A$1,0,0,MaxCount),0),1),OFFSET('[1]Sheet1'!$B$1,0,0,MaxCount),0),1),"")</f>
        <v/>
      </c>
    </row>
    <row r="325" ht="15">
      <c r="C325" s="8" t="str">
        <f ca="1">IFERROR(INDEX(OFFSET('[1]Sheet1'!$D$1,0,0,MaxCount),MATCH(INDEX(OFFSET('[2]Sheet1'!$B$1,0,0,MaxCount),MATCH($D325,OFFSET('[2]Sheet1'!$A$1,0,0,MaxCount),0),1),OFFSET('[1]Sheet1'!$B$1,0,0,MaxCount),0),1),"")</f>
        <v/>
      </c>
    </row>
    <row r="326" ht="15">
      <c r="C326" s="8" t="str">
        <f ca="1">IFERROR(INDEX(OFFSET('[1]Sheet1'!$D$1,0,0,MaxCount),MATCH(INDEX(OFFSET('[2]Sheet1'!$B$1,0,0,MaxCount),MATCH($D326,OFFSET('[2]Sheet1'!$A$1,0,0,MaxCount),0),1),OFFSET('[1]Sheet1'!$B$1,0,0,MaxCount),0),1),"")</f>
        <v/>
      </c>
    </row>
    <row r="327" ht="15">
      <c r="C327" s="8" t="str">
        <f ca="1">IFERROR(INDEX(OFFSET('[1]Sheet1'!$D$1,0,0,MaxCount),MATCH(INDEX(OFFSET('[2]Sheet1'!$B$1,0,0,MaxCount),MATCH($D327,OFFSET('[2]Sheet1'!$A$1,0,0,MaxCount),0),1),OFFSET('[1]Sheet1'!$B$1,0,0,MaxCount),0),1),"")</f>
        <v/>
      </c>
    </row>
    <row r="328" ht="15">
      <c r="C328" s="8" t="str">
        <f ca="1">IFERROR(INDEX(OFFSET('[1]Sheet1'!$D$1,0,0,MaxCount),MATCH(INDEX(OFFSET('[2]Sheet1'!$B$1,0,0,MaxCount),MATCH($D328,OFFSET('[2]Sheet1'!$A$1,0,0,MaxCount),0),1),OFFSET('[1]Sheet1'!$B$1,0,0,MaxCount),0),1),"")</f>
        <v/>
      </c>
    </row>
    <row r="329" ht="15">
      <c r="C329" s="8" t="str">
        <f ca="1">IFERROR(INDEX(OFFSET('[1]Sheet1'!$D$1,0,0,MaxCount),MATCH(INDEX(OFFSET('[2]Sheet1'!$B$1,0,0,MaxCount),MATCH($D329,OFFSET('[2]Sheet1'!$A$1,0,0,MaxCount),0),1),OFFSET('[1]Sheet1'!$B$1,0,0,MaxCount),0),1),"")</f>
        <v/>
      </c>
    </row>
    <row r="330" ht="15">
      <c r="C330" s="8" t="str">
        <f ca="1">IFERROR(INDEX(OFFSET('[1]Sheet1'!$D$1,0,0,MaxCount),MATCH(INDEX(OFFSET('[2]Sheet1'!$B$1,0,0,MaxCount),MATCH($D330,OFFSET('[2]Sheet1'!$A$1,0,0,MaxCount),0),1),OFFSET('[1]Sheet1'!$B$1,0,0,MaxCount),0),1),"")</f>
        <v/>
      </c>
    </row>
    <row r="331" ht="15">
      <c r="C331" s="8" t="str">
        <f ca="1">IFERROR(INDEX(OFFSET('[1]Sheet1'!$D$1,0,0,MaxCount),MATCH(INDEX(OFFSET('[2]Sheet1'!$B$1,0,0,MaxCount),MATCH($D331,OFFSET('[2]Sheet1'!$A$1,0,0,MaxCount),0),1),OFFSET('[1]Sheet1'!$B$1,0,0,MaxCount),0),1),"")</f>
        <v/>
      </c>
    </row>
    <row r="332" ht="15">
      <c r="C332" s="8" t="str">
        <f ca="1">IFERROR(INDEX(OFFSET('[1]Sheet1'!$D$1,0,0,MaxCount),MATCH(INDEX(OFFSET('[2]Sheet1'!$B$1,0,0,MaxCount),MATCH($D332,OFFSET('[2]Sheet1'!$A$1,0,0,MaxCount),0),1),OFFSET('[1]Sheet1'!$B$1,0,0,MaxCount),0),1),"")</f>
        <v/>
      </c>
    </row>
    <row r="333" ht="15">
      <c r="C333" s="8" t="str">
        <f ca="1">IFERROR(INDEX(OFFSET('[1]Sheet1'!$D$1,0,0,MaxCount),MATCH(INDEX(OFFSET('[2]Sheet1'!$B$1,0,0,MaxCount),MATCH($D333,OFFSET('[2]Sheet1'!$A$1,0,0,MaxCount),0),1),OFFSET('[1]Sheet1'!$B$1,0,0,MaxCount),0),1),"")</f>
        <v/>
      </c>
    </row>
    <row r="334" ht="15">
      <c r="C334" s="8" t="str">
        <f ca="1">IFERROR(INDEX(OFFSET('[1]Sheet1'!$D$1,0,0,MaxCount),MATCH(INDEX(OFFSET('[2]Sheet1'!$B$1,0,0,MaxCount),MATCH($D334,OFFSET('[2]Sheet1'!$A$1,0,0,MaxCount),0),1),OFFSET('[1]Sheet1'!$B$1,0,0,MaxCount),0),1),"")</f>
        <v/>
      </c>
    </row>
    <row r="335" ht="15">
      <c r="C335" s="8" t="str">
        <f ca="1">IFERROR(INDEX(OFFSET('[1]Sheet1'!$D$1,0,0,MaxCount),MATCH(INDEX(OFFSET('[2]Sheet1'!$B$1,0,0,MaxCount),MATCH($D335,OFFSET('[2]Sheet1'!$A$1,0,0,MaxCount),0),1),OFFSET('[1]Sheet1'!$B$1,0,0,MaxCount),0),1),"")</f>
        <v/>
      </c>
    </row>
    <row r="336" ht="15">
      <c r="C336" s="8" t="str">
        <f ca="1">IFERROR(INDEX(OFFSET('[1]Sheet1'!$D$1,0,0,MaxCount),MATCH(INDEX(OFFSET('[2]Sheet1'!$B$1,0,0,MaxCount),MATCH($D336,OFFSET('[2]Sheet1'!$A$1,0,0,MaxCount),0),1),OFFSET('[1]Sheet1'!$B$1,0,0,MaxCount),0),1),"")</f>
        <v/>
      </c>
    </row>
    <row r="337" ht="15">
      <c r="C337" s="8" t="str">
        <f ca="1">IFERROR(INDEX(OFFSET('[1]Sheet1'!$D$1,0,0,MaxCount),MATCH(INDEX(OFFSET('[2]Sheet1'!$B$1,0,0,MaxCount),MATCH($D337,OFFSET('[2]Sheet1'!$A$1,0,0,MaxCount),0),1),OFFSET('[1]Sheet1'!$B$1,0,0,MaxCount),0),1),"")</f>
        <v/>
      </c>
    </row>
    <row r="338" ht="15">
      <c r="C338" s="8" t="str">
        <f ca="1">IFERROR(INDEX(OFFSET('[1]Sheet1'!$D$1,0,0,MaxCount),MATCH(INDEX(OFFSET('[2]Sheet1'!$B$1,0,0,MaxCount),MATCH($D338,OFFSET('[2]Sheet1'!$A$1,0,0,MaxCount),0),1),OFFSET('[1]Sheet1'!$B$1,0,0,MaxCount),0),1),"")</f>
        <v/>
      </c>
    </row>
    <row r="339" ht="15">
      <c r="C339" s="8" t="str">
        <f ca="1">IFERROR(INDEX(OFFSET('[1]Sheet1'!$D$1,0,0,MaxCount),MATCH(INDEX(OFFSET('[2]Sheet1'!$B$1,0,0,MaxCount),MATCH($D339,OFFSET('[2]Sheet1'!$A$1,0,0,MaxCount),0),1),OFFSET('[1]Sheet1'!$B$1,0,0,MaxCount),0),1),"")</f>
        <v/>
      </c>
    </row>
    <row r="340" ht="15">
      <c r="C340" s="8" t="str">
        <f ca="1">IFERROR(INDEX(OFFSET('[1]Sheet1'!$D$1,0,0,MaxCount),MATCH(INDEX(OFFSET('[2]Sheet1'!$B$1,0,0,MaxCount),MATCH($D340,OFFSET('[2]Sheet1'!$A$1,0,0,MaxCount),0),1),OFFSET('[1]Sheet1'!$B$1,0,0,MaxCount),0),1),"")</f>
        <v/>
      </c>
    </row>
    <row r="341" ht="15">
      <c r="C341" s="8" t="str">
        <f ca="1">IFERROR(INDEX(OFFSET('[1]Sheet1'!$D$1,0,0,MaxCount),MATCH(INDEX(OFFSET('[2]Sheet1'!$B$1,0,0,MaxCount),MATCH($D341,OFFSET('[2]Sheet1'!$A$1,0,0,MaxCount),0),1),OFFSET('[1]Sheet1'!$B$1,0,0,MaxCount),0),1),"")</f>
        <v/>
      </c>
    </row>
    <row r="342" ht="15">
      <c r="C342" s="8" t="str">
        <f ca="1">IFERROR(INDEX(OFFSET('[1]Sheet1'!$D$1,0,0,MaxCount),MATCH(INDEX(OFFSET('[2]Sheet1'!$B$1,0,0,MaxCount),MATCH($D342,OFFSET('[2]Sheet1'!$A$1,0,0,MaxCount),0),1),OFFSET('[1]Sheet1'!$B$1,0,0,MaxCount),0),1),"")</f>
        <v/>
      </c>
    </row>
    <row r="343" ht="15">
      <c r="C343" s="8" t="str">
        <f ca="1">IFERROR(INDEX(OFFSET('[1]Sheet1'!$D$1,0,0,MaxCount),MATCH(INDEX(OFFSET('[2]Sheet1'!$B$1,0,0,MaxCount),MATCH($D343,OFFSET('[2]Sheet1'!$A$1,0,0,MaxCount),0),1),OFFSET('[1]Sheet1'!$B$1,0,0,MaxCount),0),1),"")</f>
        <v/>
      </c>
    </row>
    <row r="344" ht="15">
      <c r="C344" s="8" t="str">
        <f ca="1">IFERROR(INDEX(OFFSET('[1]Sheet1'!$D$1,0,0,MaxCount),MATCH(INDEX(OFFSET('[2]Sheet1'!$B$1,0,0,MaxCount),MATCH($D344,OFFSET('[2]Sheet1'!$A$1,0,0,MaxCount),0),1),OFFSET('[1]Sheet1'!$B$1,0,0,MaxCount),0),1),"")</f>
        <v/>
      </c>
    </row>
    <row r="345" ht="15">
      <c r="C345" s="8" t="str">
        <f ca="1">IFERROR(INDEX(OFFSET('[1]Sheet1'!$D$1,0,0,MaxCount),MATCH(INDEX(OFFSET('[2]Sheet1'!$B$1,0,0,MaxCount),MATCH($D345,OFFSET('[2]Sheet1'!$A$1,0,0,MaxCount),0),1),OFFSET('[1]Sheet1'!$B$1,0,0,MaxCount),0),1),"")</f>
        <v/>
      </c>
    </row>
    <row r="346" ht="15">
      <c r="C346" s="8" t="str">
        <f ca="1">IFERROR(INDEX(OFFSET('[1]Sheet1'!$D$1,0,0,MaxCount),MATCH(INDEX(OFFSET('[2]Sheet1'!$B$1,0,0,MaxCount),MATCH($D346,OFFSET('[2]Sheet1'!$A$1,0,0,MaxCount),0),1),OFFSET('[1]Sheet1'!$B$1,0,0,MaxCount),0),1),"")</f>
        <v/>
      </c>
    </row>
    <row r="347" ht="15">
      <c r="C347" s="8" t="str">
        <f ca="1">IFERROR(INDEX(OFFSET('[1]Sheet1'!$D$1,0,0,MaxCount),MATCH(INDEX(OFFSET('[2]Sheet1'!$B$1,0,0,MaxCount),MATCH($D347,OFFSET('[2]Sheet1'!$A$1,0,0,MaxCount),0),1),OFFSET('[1]Sheet1'!$B$1,0,0,MaxCount),0),1),"")</f>
        <v/>
      </c>
    </row>
    <row r="348" ht="15">
      <c r="C348" s="8" t="str">
        <f ca="1">IFERROR(INDEX(OFFSET('[1]Sheet1'!$D$1,0,0,MaxCount),MATCH(INDEX(OFFSET('[2]Sheet1'!$B$1,0,0,MaxCount),MATCH($D348,OFFSET('[2]Sheet1'!$A$1,0,0,MaxCount),0),1),OFFSET('[1]Sheet1'!$B$1,0,0,MaxCount),0),1),"")</f>
        <v/>
      </c>
    </row>
    <row r="349" ht="15">
      <c r="C349" s="8" t="str">
        <f ca="1">IFERROR(INDEX(OFFSET('[1]Sheet1'!$D$1,0,0,MaxCount),MATCH(INDEX(OFFSET('[2]Sheet1'!$B$1,0,0,MaxCount),MATCH($D349,OFFSET('[2]Sheet1'!$A$1,0,0,MaxCount),0),1),OFFSET('[1]Sheet1'!$B$1,0,0,MaxCount),0),1),"")</f>
        <v/>
      </c>
    </row>
    <row r="350" ht="15">
      <c r="C350" s="8" t="str">
        <f ca="1">IFERROR(INDEX(OFFSET('[1]Sheet1'!$D$1,0,0,MaxCount),MATCH(INDEX(OFFSET('[2]Sheet1'!$B$1,0,0,MaxCount),MATCH($D350,OFFSET('[2]Sheet1'!$A$1,0,0,MaxCount),0),1),OFFSET('[1]Sheet1'!$B$1,0,0,MaxCount),0),1),"")</f>
        <v/>
      </c>
    </row>
    <row r="351" ht="15">
      <c r="C351" s="8" t="str">
        <f ca="1">IFERROR(INDEX(OFFSET('[1]Sheet1'!$D$1,0,0,MaxCount),MATCH(INDEX(OFFSET('[2]Sheet1'!$B$1,0,0,MaxCount),MATCH($D351,OFFSET('[2]Sheet1'!$A$1,0,0,MaxCount),0),1),OFFSET('[1]Sheet1'!$B$1,0,0,MaxCount),0),1),"")</f>
        <v/>
      </c>
    </row>
    <row r="352" ht="15">
      <c r="C352" s="8" t="str">
        <f ca="1">IFERROR(INDEX(OFFSET('[1]Sheet1'!$D$1,0,0,MaxCount),MATCH(INDEX(OFFSET('[2]Sheet1'!$B$1,0,0,MaxCount),MATCH($D352,OFFSET('[2]Sheet1'!$A$1,0,0,MaxCount),0),1),OFFSET('[1]Sheet1'!$B$1,0,0,MaxCount),0),1),"")</f>
        <v/>
      </c>
    </row>
    <row r="353" ht="15">
      <c r="C353" s="8" t="str">
        <f ca="1">IFERROR(INDEX(OFFSET('[1]Sheet1'!$D$1,0,0,MaxCount),MATCH(INDEX(OFFSET('[2]Sheet1'!$B$1,0,0,MaxCount),MATCH($D353,OFFSET('[2]Sheet1'!$A$1,0,0,MaxCount),0),1),OFFSET('[1]Sheet1'!$B$1,0,0,MaxCount),0),1),"")</f>
        <v/>
      </c>
    </row>
    <row r="354" ht="15">
      <c r="C354" s="8" t="str">
        <f ca="1">IFERROR(INDEX(OFFSET('[1]Sheet1'!$D$1,0,0,MaxCount),MATCH(INDEX(OFFSET('[2]Sheet1'!$B$1,0,0,MaxCount),MATCH($D354,OFFSET('[2]Sheet1'!$A$1,0,0,MaxCount),0),1),OFFSET('[1]Sheet1'!$B$1,0,0,MaxCount),0),1),"")</f>
        <v/>
      </c>
    </row>
    <row r="355" ht="15">
      <c r="C355" s="8" t="str">
        <f ca="1">IFERROR(INDEX(OFFSET('[1]Sheet1'!$D$1,0,0,MaxCount),MATCH(INDEX(OFFSET('[2]Sheet1'!$B$1,0,0,MaxCount),MATCH($D355,OFFSET('[2]Sheet1'!$A$1,0,0,MaxCount),0),1),OFFSET('[1]Sheet1'!$B$1,0,0,MaxCount),0),1),"")</f>
        <v/>
      </c>
    </row>
    <row r="356" ht="15">
      <c r="C356" s="8" t="str">
        <f ca="1">IFERROR(INDEX(OFFSET('[1]Sheet1'!$D$1,0,0,MaxCount),MATCH(INDEX(OFFSET('[2]Sheet1'!$B$1,0,0,MaxCount),MATCH($D356,OFFSET('[2]Sheet1'!$A$1,0,0,MaxCount),0),1),OFFSET('[1]Sheet1'!$B$1,0,0,MaxCount),0),1),"")</f>
        <v/>
      </c>
    </row>
    <row r="357" ht="15">
      <c r="C357" s="8" t="str">
        <f ca="1">IFERROR(INDEX(OFFSET('[1]Sheet1'!$D$1,0,0,MaxCount),MATCH(INDEX(OFFSET('[2]Sheet1'!$B$1,0,0,MaxCount),MATCH($D357,OFFSET('[2]Sheet1'!$A$1,0,0,MaxCount),0),1),OFFSET('[1]Sheet1'!$B$1,0,0,MaxCount),0),1),"")</f>
        <v/>
      </c>
    </row>
    <row r="358" ht="15">
      <c r="C358" s="8" t="str">
        <f ca="1">IFERROR(INDEX(OFFSET('[1]Sheet1'!$D$1,0,0,MaxCount),MATCH(INDEX(OFFSET('[2]Sheet1'!$B$1,0,0,MaxCount),MATCH($D358,OFFSET('[2]Sheet1'!$A$1,0,0,MaxCount),0),1),OFFSET('[1]Sheet1'!$B$1,0,0,MaxCount),0),1),"")</f>
        <v/>
      </c>
    </row>
    <row r="359" ht="15">
      <c r="C359" s="8" t="str">
        <f ca="1">IFERROR(INDEX(OFFSET('[1]Sheet1'!$D$1,0,0,MaxCount),MATCH(INDEX(OFFSET('[2]Sheet1'!$B$1,0,0,MaxCount),MATCH($D359,OFFSET('[2]Sheet1'!$A$1,0,0,MaxCount),0),1),OFFSET('[1]Sheet1'!$B$1,0,0,MaxCount),0),1),"")</f>
        <v/>
      </c>
    </row>
    <row r="360" ht="15">
      <c r="C360" s="8" t="str">
        <f ca="1">IFERROR(INDEX(OFFSET('[1]Sheet1'!$D$1,0,0,MaxCount),MATCH(INDEX(OFFSET('[2]Sheet1'!$B$1,0,0,MaxCount),MATCH($D360,OFFSET('[2]Sheet1'!$A$1,0,0,MaxCount),0),1),OFFSET('[1]Sheet1'!$B$1,0,0,MaxCount),0),1),"")</f>
        <v/>
      </c>
    </row>
    <row r="361" ht="15">
      <c r="C361" s="8" t="str">
        <f ca="1">IFERROR(INDEX(OFFSET('[1]Sheet1'!$D$1,0,0,MaxCount),MATCH(INDEX(OFFSET('[2]Sheet1'!$B$1,0,0,MaxCount),MATCH($D361,OFFSET('[2]Sheet1'!$A$1,0,0,MaxCount),0),1),OFFSET('[1]Sheet1'!$B$1,0,0,MaxCount),0),1),"")</f>
        <v/>
      </c>
    </row>
    <row r="362" ht="15">
      <c r="C362" s="8" t="str">
        <f ca="1">IFERROR(INDEX(OFFSET('[1]Sheet1'!$D$1,0,0,MaxCount),MATCH(INDEX(OFFSET('[2]Sheet1'!$B$1,0,0,MaxCount),MATCH($D362,OFFSET('[2]Sheet1'!$A$1,0,0,MaxCount),0),1),OFFSET('[1]Sheet1'!$B$1,0,0,MaxCount),0),1),"")</f>
        <v/>
      </c>
    </row>
    <row r="363" ht="15">
      <c r="C363" s="8" t="str">
        <f ca="1">IFERROR(INDEX(OFFSET('[1]Sheet1'!$D$1,0,0,MaxCount),MATCH(INDEX(OFFSET('[2]Sheet1'!$B$1,0,0,MaxCount),MATCH($D363,OFFSET('[2]Sheet1'!$A$1,0,0,MaxCount),0),1),OFFSET('[1]Sheet1'!$B$1,0,0,MaxCount),0),1),"")</f>
        <v/>
      </c>
    </row>
    <row r="364" ht="15">
      <c r="C364" s="8" t="str">
        <f ca="1">IFERROR(INDEX(OFFSET('[1]Sheet1'!$D$1,0,0,MaxCount),MATCH(INDEX(OFFSET('[2]Sheet1'!$B$1,0,0,MaxCount),MATCH($D364,OFFSET('[2]Sheet1'!$A$1,0,0,MaxCount),0),1),OFFSET('[1]Sheet1'!$B$1,0,0,MaxCount),0),1),"")</f>
        <v/>
      </c>
    </row>
    <row r="365" ht="15">
      <c r="C365" s="8" t="str">
        <f ca="1">IFERROR(INDEX(OFFSET('[1]Sheet1'!$D$1,0,0,MaxCount),MATCH(INDEX(OFFSET('[2]Sheet1'!$B$1,0,0,MaxCount),MATCH($D365,OFFSET('[2]Sheet1'!$A$1,0,0,MaxCount),0),1),OFFSET('[1]Sheet1'!$B$1,0,0,MaxCount),0),1),"")</f>
        <v/>
      </c>
    </row>
    <row r="366" ht="15">
      <c r="C366" s="8" t="str">
        <f ca="1">IFERROR(INDEX(OFFSET('[1]Sheet1'!$D$1,0,0,MaxCount),MATCH(INDEX(OFFSET('[2]Sheet1'!$B$1,0,0,MaxCount),MATCH($D366,OFFSET('[2]Sheet1'!$A$1,0,0,MaxCount),0),1),OFFSET('[1]Sheet1'!$B$1,0,0,MaxCount),0),1),"")</f>
        <v/>
      </c>
    </row>
    <row r="367" ht="15">
      <c r="C367" s="8" t="str">
        <f ca="1">IFERROR(INDEX(OFFSET('[1]Sheet1'!$D$1,0,0,MaxCount),MATCH(INDEX(OFFSET('[2]Sheet1'!$B$1,0,0,MaxCount),MATCH($D367,OFFSET('[2]Sheet1'!$A$1,0,0,MaxCount),0),1),OFFSET('[1]Sheet1'!$B$1,0,0,MaxCount),0),1),"")</f>
        <v/>
      </c>
    </row>
    <row r="368" ht="15">
      <c r="C368" s="8" t="str">
        <f ca="1">IFERROR(INDEX(OFFSET('[1]Sheet1'!$D$1,0,0,MaxCount),MATCH(INDEX(OFFSET('[2]Sheet1'!$B$1,0,0,MaxCount),MATCH($D368,OFFSET('[2]Sheet1'!$A$1,0,0,MaxCount),0),1),OFFSET('[1]Sheet1'!$B$1,0,0,MaxCount),0),1),"")</f>
        <v/>
      </c>
    </row>
    <row r="369" ht="15">
      <c r="C369" s="8" t="str">
        <f ca="1">IFERROR(INDEX(OFFSET('[1]Sheet1'!$D$1,0,0,MaxCount),MATCH(INDEX(OFFSET('[2]Sheet1'!$B$1,0,0,MaxCount),MATCH($D369,OFFSET('[2]Sheet1'!$A$1,0,0,MaxCount),0),1),OFFSET('[1]Sheet1'!$B$1,0,0,MaxCount),0),1),"")</f>
        <v/>
      </c>
    </row>
    <row r="370" ht="15">
      <c r="C370" s="8" t="str">
        <f ca="1">IFERROR(INDEX(OFFSET('[1]Sheet1'!$D$1,0,0,MaxCount),MATCH(INDEX(OFFSET('[2]Sheet1'!$B$1,0,0,MaxCount),MATCH($D370,OFFSET('[2]Sheet1'!$A$1,0,0,MaxCount),0),1),OFFSET('[1]Sheet1'!$B$1,0,0,MaxCount),0),1),"")</f>
        <v/>
      </c>
    </row>
    <row r="371" ht="15">
      <c r="C371" s="8" t="str">
        <f ca="1">IFERROR(INDEX(OFFSET('[1]Sheet1'!$D$1,0,0,MaxCount),MATCH(INDEX(OFFSET('[2]Sheet1'!$B$1,0,0,MaxCount),MATCH($D371,OFFSET('[2]Sheet1'!$A$1,0,0,MaxCount),0),1),OFFSET('[1]Sheet1'!$B$1,0,0,MaxCount),0),1),"")</f>
        <v/>
      </c>
    </row>
    <row r="372" ht="15">
      <c r="C372" s="8" t="str">
        <f ca="1">IFERROR(INDEX(OFFSET('[1]Sheet1'!$D$1,0,0,MaxCount),MATCH(INDEX(OFFSET('[2]Sheet1'!$B$1,0,0,MaxCount),MATCH($D372,OFFSET('[2]Sheet1'!$A$1,0,0,MaxCount),0),1),OFFSET('[1]Sheet1'!$B$1,0,0,MaxCount),0),1),"")</f>
        <v/>
      </c>
    </row>
    <row r="373" ht="15">
      <c r="C373" s="8" t="str">
        <f ca="1">IFERROR(INDEX(OFFSET('[1]Sheet1'!$D$1,0,0,MaxCount),MATCH(INDEX(OFFSET('[2]Sheet1'!$B$1,0,0,MaxCount),MATCH($D373,OFFSET('[2]Sheet1'!$A$1,0,0,MaxCount),0),1),OFFSET('[1]Sheet1'!$B$1,0,0,MaxCount),0),1),"")</f>
        <v/>
      </c>
    </row>
    <row r="374" ht="15">
      <c r="C374" s="8" t="str">
        <f ca="1">IFERROR(INDEX(OFFSET('[1]Sheet1'!$D$1,0,0,MaxCount),MATCH(INDEX(OFFSET('[2]Sheet1'!$B$1,0,0,MaxCount),MATCH($D374,OFFSET('[2]Sheet1'!$A$1,0,0,MaxCount),0),1),OFFSET('[1]Sheet1'!$B$1,0,0,MaxCount),0),1),"")</f>
        <v/>
      </c>
    </row>
    <row r="375" ht="15">
      <c r="C375" s="8" t="str">
        <f ca="1">IFERROR(INDEX(OFFSET('[1]Sheet1'!$D$1,0,0,MaxCount),MATCH(INDEX(OFFSET('[2]Sheet1'!$B$1,0,0,MaxCount),MATCH($D375,OFFSET('[2]Sheet1'!$A$1,0,0,MaxCount),0),1),OFFSET('[1]Sheet1'!$B$1,0,0,MaxCount),0),1),"")</f>
        <v/>
      </c>
    </row>
    <row r="376" ht="15">
      <c r="C376" s="8" t="str">
        <f ca="1">IFERROR(INDEX(OFFSET('[1]Sheet1'!$D$1,0,0,MaxCount),MATCH(INDEX(OFFSET('[2]Sheet1'!$B$1,0,0,MaxCount),MATCH($D376,OFFSET('[2]Sheet1'!$A$1,0,0,MaxCount),0),1),OFFSET('[1]Sheet1'!$B$1,0,0,MaxCount),0),1),"")</f>
        <v/>
      </c>
    </row>
    <row r="377" ht="15">
      <c r="C377" s="8" t="str">
        <f ca="1">IFERROR(INDEX(OFFSET('[1]Sheet1'!$D$1,0,0,MaxCount),MATCH(INDEX(OFFSET('[2]Sheet1'!$B$1,0,0,MaxCount),MATCH($D377,OFFSET('[2]Sheet1'!$A$1,0,0,MaxCount),0),1),OFFSET('[1]Sheet1'!$B$1,0,0,MaxCount),0),1),"")</f>
        <v/>
      </c>
    </row>
    <row r="378" ht="15">
      <c r="C378" s="8" t="str">
        <f ca="1">IFERROR(INDEX(OFFSET('[1]Sheet1'!$D$1,0,0,MaxCount),MATCH(INDEX(OFFSET('[2]Sheet1'!$B$1,0,0,MaxCount),MATCH($D378,OFFSET('[2]Sheet1'!$A$1,0,0,MaxCount),0),1),OFFSET('[1]Sheet1'!$B$1,0,0,MaxCount),0),1),"")</f>
        <v/>
      </c>
    </row>
    <row r="379" ht="15">
      <c r="C379" s="8" t="str">
        <f ca="1">IFERROR(INDEX(OFFSET('[1]Sheet1'!$D$1,0,0,MaxCount),MATCH(INDEX(OFFSET('[2]Sheet1'!$B$1,0,0,MaxCount),MATCH($D379,OFFSET('[2]Sheet1'!$A$1,0,0,MaxCount),0),1),OFFSET('[1]Sheet1'!$B$1,0,0,MaxCount),0),1),"")</f>
        <v/>
      </c>
    </row>
    <row r="380" ht="15">
      <c r="C380" s="8" t="str">
        <f ca="1">IFERROR(INDEX(OFFSET('[1]Sheet1'!$D$1,0,0,MaxCount),MATCH(INDEX(OFFSET('[2]Sheet1'!$B$1,0,0,MaxCount),MATCH($D380,OFFSET('[2]Sheet1'!$A$1,0,0,MaxCount),0),1),OFFSET('[1]Sheet1'!$B$1,0,0,MaxCount),0),1),"")</f>
        <v/>
      </c>
    </row>
    <row r="381" ht="15">
      <c r="C381" s="8" t="str">
        <f ca="1">IFERROR(INDEX(OFFSET('[1]Sheet1'!$D$1,0,0,MaxCount),MATCH(INDEX(OFFSET('[2]Sheet1'!$B$1,0,0,MaxCount),MATCH($D381,OFFSET('[2]Sheet1'!$A$1,0,0,MaxCount),0),1),OFFSET('[1]Sheet1'!$B$1,0,0,MaxCount),0),1),"")</f>
        <v/>
      </c>
    </row>
    <row r="382" ht="15">
      <c r="C382" s="8" t="str">
        <f ca="1">IFERROR(INDEX(OFFSET('[1]Sheet1'!$D$1,0,0,MaxCount),MATCH(INDEX(OFFSET('[2]Sheet1'!$B$1,0,0,MaxCount),MATCH($D382,OFFSET('[2]Sheet1'!$A$1,0,0,MaxCount),0),1),OFFSET('[1]Sheet1'!$B$1,0,0,MaxCount),0),1),"")</f>
        <v/>
      </c>
    </row>
    <row r="383" ht="15">
      <c r="C383" s="8" t="str">
        <f ca="1">IFERROR(INDEX(OFFSET('[1]Sheet1'!$D$1,0,0,MaxCount),MATCH(INDEX(OFFSET('[2]Sheet1'!$B$1,0,0,MaxCount),MATCH($D383,OFFSET('[2]Sheet1'!$A$1,0,0,MaxCount),0),1),OFFSET('[1]Sheet1'!$B$1,0,0,MaxCount),0),1),"")</f>
        <v/>
      </c>
    </row>
    <row r="384" ht="15">
      <c r="C384" s="8" t="str">
        <f ca="1">IFERROR(INDEX(OFFSET('[1]Sheet1'!$D$1,0,0,MaxCount),MATCH(INDEX(OFFSET('[2]Sheet1'!$B$1,0,0,MaxCount),MATCH($D384,OFFSET('[2]Sheet1'!$A$1,0,0,MaxCount),0),1),OFFSET('[1]Sheet1'!$B$1,0,0,MaxCount),0),1),"")</f>
        <v/>
      </c>
    </row>
    <row r="385" ht="15">
      <c r="C385" s="8" t="str">
        <f ca="1">IFERROR(INDEX(OFFSET('[1]Sheet1'!$D$1,0,0,MaxCount),MATCH(INDEX(OFFSET('[2]Sheet1'!$B$1,0,0,MaxCount),MATCH($D385,OFFSET('[2]Sheet1'!$A$1,0,0,MaxCount),0),1),OFFSET('[1]Sheet1'!$B$1,0,0,MaxCount),0),1),"")</f>
        <v/>
      </c>
    </row>
    <row r="386" ht="15">
      <c r="C386" s="8" t="str">
        <f ca="1">IFERROR(INDEX(OFFSET('[1]Sheet1'!$D$1,0,0,MaxCount),MATCH(INDEX(OFFSET('[2]Sheet1'!$B$1,0,0,MaxCount),MATCH($D386,OFFSET('[2]Sheet1'!$A$1,0,0,MaxCount),0),1),OFFSET('[1]Sheet1'!$B$1,0,0,MaxCount),0),1),"")</f>
        <v/>
      </c>
    </row>
    <row r="387" ht="15">
      <c r="C387" s="8" t="str">
        <f ca="1">IFERROR(INDEX(OFFSET('[1]Sheet1'!$D$1,0,0,MaxCount),MATCH(INDEX(OFFSET('[2]Sheet1'!$B$1,0,0,MaxCount),MATCH($D387,OFFSET('[2]Sheet1'!$A$1,0,0,MaxCount),0),1),OFFSET('[1]Sheet1'!$B$1,0,0,MaxCount),0),1),"")</f>
        <v/>
      </c>
    </row>
    <row r="388" ht="15">
      <c r="C388" s="8" t="str">
        <f ca="1">IFERROR(INDEX(OFFSET('[1]Sheet1'!$D$1,0,0,MaxCount),MATCH(INDEX(OFFSET('[2]Sheet1'!$B$1,0,0,MaxCount),MATCH($D388,OFFSET('[2]Sheet1'!$A$1,0,0,MaxCount),0),1),OFFSET('[1]Sheet1'!$B$1,0,0,MaxCount),0),1),"")</f>
        <v/>
      </c>
    </row>
    <row r="389" ht="15">
      <c r="C389" s="8" t="str">
        <f ca="1">IFERROR(INDEX(OFFSET('[1]Sheet1'!$D$1,0,0,MaxCount),MATCH(INDEX(OFFSET('[2]Sheet1'!$B$1,0,0,MaxCount),MATCH($D389,OFFSET('[2]Sheet1'!$A$1,0,0,MaxCount),0),1),OFFSET('[1]Sheet1'!$B$1,0,0,MaxCount),0),1),"")</f>
        <v/>
      </c>
    </row>
    <row r="390" ht="15">
      <c r="C390" s="8" t="str">
        <f ca="1">IFERROR(INDEX(OFFSET('[1]Sheet1'!$D$1,0,0,MaxCount),MATCH(INDEX(OFFSET('[2]Sheet1'!$B$1,0,0,MaxCount),MATCH($D390,OFFSET('[2]Sheet1'!$A$1,0,0,MaxCount),0),1),OFFSET('[1]Sheet1'!$B$1,0,0,MaxCount),0),1),"")</f>
        <v/>
      </c>
    </row>
    <row r="391" ht="15">
      <c r="C391" s="8" t="str">
        <f ca="1">IFERROR(INDEX(OFFSET('[1]Sheet1'!$D$1,0,0,MaxCount),MATCH(INDEX(OFFSET('[2]Sheet1'!$B$1,0,0,MaxCount),MATCH($D391,OFFSET('[2]Sheet1'!$A$1,0,0,MaxCount),0),1),OFFSET('[1]Sheet1'!$B$1,0,0,MaxCount),0),1),"")</f>
        <v/>
      </c>
    </row>
    <row r="392" ht="15">
      <c r="C392" s="8" t="str">
        <f ca="1">IFERROR(INDEX(OFFSET('[1]Sheet1'!$D$1,0,0,MaxCount),MATCH(INDEX(OFFSET('[2]Sheet1'!$B$1,0,0,MaxCount),MATCH($D392,OFFSET('[2]Sheet1'!$A$1,0,0,MaxCount),0),1),OFFSET('[1]Sheet1'!$B$1,0,0,MaxCount),0),1),"")</f>
        <v/>
      </c>
    </row>
    <row r="393" ht="15">
      <c r="C393" s="8" t="str">
        <f ca="1">IFERROR(INDEX(OFFSET('[1]Sheet1'!$D$1,0,0,MaxCount),MATCH(INDEX(OFFSET('[2]Sheet1'!$B$1,0,0,MaxCount),MATCH($D393,OFFSET('[2]Sheet1'!$A$1,0,0,MaxCount),0),1),OFFSET('[1]Sheet1'!$B$1,0,0,MaxCount),0),1),"")</f>
        <v/>
      </c>
    </row>
    <row r="394" ht="15">
      <c r="C394" s="8" t="str">
        <f ca="1">IFERROR(INDEX(OFFSET('[1]Sheet1'!$D$1,0,0,MaxCount),MATCH(INDEX(OFFSET('[2]Sheet1'!$B$1,0,0,MaxCount),MATCH($D394,OFFSET('[2]Sheet1'!$A$1,0,0,MaxCount),0),1),OFFSET('[1]Sheet1'!$B$1,0,0,MaxCount),0),1),"")</f>
        <v/>
      </c>
    </row>
    <row r="395" ht="15">
      <c r="C395" s="8" t="str">
        <f ca="1">IFERROR(INDEX(OFFSET('[1]Sheet1'!$D$1,0,0,MaxCount),MATCH(INDEX(OFFSET('[2]Sheet1'!$B$1,0,0,MaxCount),MATCH($D395,OFFSET('[2]Sheet1'!$A$1,0,0,MaxCount),0),1),OFFSET('[1]Sheet1'!$B$1,0,0,MaxCount),0),1),"")</f>
        <v/>
      </c>
    </row>
    <row r="396" ht="15">
      <c r="C396" s="8" t="str">
        <f ca="1">IFERROR(INDEX(OFFSET('[1]Sheet1'!$D$1,0,0,MaxCount),MATCH(INDEX(OFFSET('[2]Sheet1'!$B$1,0,0,MaxCount),MATCH($D396,OFFSET('[2]Sheet1'!$A$1,0,0,MaxCount),0),1),OFFSET('[1]Sheet1'!$B$1,0,0,MaxCount),0),1),"")</f>
        <v/>
      </c>
    </row>
    <row r="397" ht="15">
      <c r="C397" s="8" t="str">
        <f ca="1">IFERROR(INDEX(OFFSET('[1]Sheet1'!$D$1,0,0,MaxCount),MATCH(INDEX(OFFSET('[2]Sheet1'!$B$1,0,0,MaxCount),MATCH($D397,OFFSET('[2]Sheet1'!$A$1,0,0,MaxCount),0),1),OFFSET('[1]Sheet1'!$B$1,0,0,MaxCount),0),1),"")</f>
        <v/>
      </c>
    </row>
    <row r="398" ht="15">
      <c r="C398" s="8" t="str">
        <f ca="1">IFERROR(INDEX(OFFSET('[1]Sheet1'!$D$1,0,0,MaxCount),MATCH(INDEX(OFFSET('[2]Sheet1'!$B$1,0,0,MaxCount),MATCH($D398,OFFSET('[2]Sheet1'!$A$1,0,0,MaxCount),0),1),OFFSET('[1]Sheet1'!$B$1,0,0,MaxCount),0),1),"")</f>
        <v/>
      </c>
    </row>
    <row r="399" ht="15">
      <c r="C399" s="8" t="str">
        <f ca="1">IFERROR(INDEX(OFFSET('[1]Sheet1'!$D$1,0,0,MaxCount),MATCH(INDEX(OFFSET('[2]Sheet1'!$B$1,0,0,MaxCount),MATCH($D399,OFFSET('[2]Sheet1'!$A$1,0,0,MaxCount),0),1),OFFSET('[1]Sheet1'!$B$1,0,0,MaxCount),0),1),"")</f>
        <v/>
      </c>
    </row>
    <row r="400" ht="15">
      <c r="C400" s="8" t="str">
        <f ca="1">IFERROR(INDEX(OFFSET('[1]Sheet1'!$D$1,0,0,MaxCount),MATCH(INDEX(OFFSET('[2]Sheet1'!$B$1,0,0,MaxCount),MATCH($D400,OFFSET('[2]Sheet1'!$A$1,0,0,MaxCount),0),1),OFFSET('[1]Sheet1'!$B$1,0,0,MaxCount),0),1),"")</f>
        <v/>
      </c>
    </row>
    <row r="401" ht="15">
      <c r="C401" s="8" t="str">
        <f ca="1">IFERROR(INDEX(OFFSET('[1]Sheet1'!$D$1,0,0,MaxCount),MATCH(INDEX(OFFSET('[2]Sheet1'!$B$1,0,0,MaxCount),MATCH($D401,OFFSET('[2]Sheet1'!$A$1,0,0,MaxCount),0),1),OFFSET('[1]Sheet1'!$B$1,0,0,MaxCount),0),1),"")</f>
        <v/>
      </c>
    </row>
    <row r="402" ht="15">
      <c r="C402" s="8" t="str">
        <f ca="1">IFERROR(INDEX(OFFSET('[1]Sheet1'!$D$1,0,0,MaxCount),MATCH(INDEX(OFFSET('[2]Sheet1'!$B$1,0,0,MaxCount),MATCH($D402,OFFSET('[2]Sheet1'!$A$1,0,0,MaxCount),0),1),OFFSET('[1]Sheet1'!$B$1,0,0,MaxCount),0),1),"")</f>
        <v/>
      </c>
    </row>
    <row r="403" ht="15">
      <c r="C403" s="8" t="str">
        <f ca="1">IFERROR(INDEX(OFFSET('[1]Sheet1'!$D$1,0,0,MaxCount),MATCH(INDEX(OFFSET('[2]Sheet1'!$B$1,0,0,MaxCount),MATCH($D403,OFFSET('[2]Sheet1'!$A$1,0,0,MaxCount),0),1),OFFSET('[1]Sheet1'!$B$1,0,0,MaxCount),0),1),"")</f>
        <v/>
      </c>
    </row>
    <row r="404" ht="15">
      <c r="C404" s="8" t="str">
        <f ca="1">IFERROR(INDEX(OFFSET('[1]Sheet1'!$D$1,0,0,MaxCount),MATCH(INDEX(OFFSET('[2]Sheet1'!$B$1,0,0,MaxCount),MATCH($D404,OFFSET('[2]Sheet1'!$A$1,0,0,MaxCount),0),1),OFFSET('[1]Sheet1'!$B$1,0,0,MaxCount),0),1),"")</f>
        <v/>
      </c>
    </row>
    <row r="405" ht="15">
      <c r="C405" s="8" t="str">
        <f ca="1">IFERROR(INDEX(OFFSET('[1]Sheet1'!$D$1,0,0,MaxCount),MATCH(INDEX(OFFSET('[2]Sheet1'!$B$1,0,0,MaxCount),MATCH($D405,OFFSET('[2]Sheet1'!$A$1,0,0,MaxCount),0),1),OFFSET('[1]Sheet1'!$B$1,0,0,MaxCount),0),1),"")</f>
        <v/>
      </c>
    </row>
    <row r="406" ht="15">
      <c r="C406" s="8" t="str">
        <f ca="1">IFERROR(INDEX(OFFSET('[1]Sheet1'!$D$1,0,0,MaxCount),MATCH(INDEX(OFFSET('[2]Sheet1'!$B$1,0,0,MaxCount),MATCH($D406,OFFSET('[2]Sheet1'!$A$1,0,0,MaxCount),0),1),OFFSET('[1]Sheet1'!$B$1,0,0,MaxCount),0),1),"")</f>
        <v/>
      </c>
    </row>
    <row r="407" ht="15">
      <c r="C407" s="8" t="str">
        <f ca="1">IFERROR(INDEX(OFFSET('[1]Sheet1'!$D$1,0,0,MaxCount),MATCH(INDEX(OFFSET('[2]Sheet1'!$B$1,0,0,MaxCount),MATCH($D407,OFFSET('[2]Sheet1'!$A$1,0,0,MaxCount),0),1),OFFSET('[1]Sheet1'!$B$1,0,0,MaxCount),0),1),"")</f>
        <v/>
      </c>
    </row>
    <row r="408" ht="15">
      <c r="C408" s="8" t="str">
        <f ca="1">IFERROR(INDEX(OFFSET('[1]Sheet1'!$D$1,0,0,MaxCount),MATCH(INDEX(OFFSET('[2]Sheet1'!$B$1,0,0,MaxCount),MATCH($D408,OFFSET('[2]Sheet1'!$A$1,0,0,MaxCount),0),1),OFFSET('[1]Sheet1'!$B$1,0,0,MaxCount),0),1),"")</f>
        <v/>
      </c>
    </row>
    <row r="409" ht="15">
      <c r="C409" s="8" t="str">
        <f ca="1">IFERROR(INDEX(OFFSET('[1]Sheet1'!$D$1,0,0,MaxCount),MATCH(INDEX(OFFSET('[2]Sheet1'!$B$1,0,0,MaxCount),MATCH($D409,OFFSET('[2]Sheet1'!$A$1,0,0,MaxCount),0),1),OFFSET('[1]Sheet1'!$B$1,0,0,MaxCount),0),1),"")</f>
        <v/>
      </c>
    </row>
    <row r="410" ht="15">
      <c r="C410" s="8" t="str">
        <f ca="1">IFERROR(INDEX(OFFSET('[1]Sheet1'!$D$1,0,0,MaxCount),MATCH(INDEX(OFFSET('[2]Sheet1'!$B$1,0,0,MaxCount),MATCH($D410,OFFSET('[2]Sheet1'!$A$1,0,0,MaxCount),0),1),OFFSET('[1]Sheet1'!$B$1,0,0,MaxCount),0),1),"")</f>
        <v/>
      </c>
    </row>
    <row r="411" ht="15">
      <c r="C411" s="8" t="str">
        <f ca="1">IFERROR(INDEX(OFFSET('[1]Sheet1'!$D$1,0,0,MaxCount),MATCH(INDEX(OFFSET('[2]Sheet1'!$B$1,0,0,MaxCount),MATCH($D411,OFFSET('[2]Sheet1'!$A$1,0,0,MaxCount),0),1),OFFSET('[1]Sheet1'!$B$1,0,0,MaxCount),0),1),"")</f>
        <v/>
      </c>
    </row>
    <row r="412" ht="15">
      <c r="C412" s="8" t="str">
        <f ca="1">IFERROR(INDEX(OFFSET('[1]Sheet1'!$D$1,0,0,MaxCount),MATCH(INDEX(OFFSET('[2]Sheet1'!$B$1,0,0,MaxCount),MATCH($D412,OFFSET('[2]Sheet1'!$A$1,0,0,MaxCount),0),1),OFFSET('[1]Sheet1'!$B$1,0,0,MaxCount),0),1),"")</f>
        <v/>
      </c>
    </row>
    <row r="413" ht="15">
      <c r="C413" s="8" t="str">
        <f ca="1">IFERROR(INDEX(OFFSET('[1]Sheet1'!$D$1,0,0,MaxCount),MATCH(INDEX(OFFSET('[2]Sheet1'!$B$1,0,0,MaxCount),MATCH($D413,OFFSET('[2]Sheet1'!$A$1,0,0,MaxCount),0),1),OFFSET('[1]Sheet1'!$B$1,0,0,MaxCount),0),1),"")</f>
        <v/>
      </c>
    </row>
    <row r="414" ht="15">
      <c r="C414" s="8" t="str">
        <f ca="1">IFERROR(INDEX(OFFSET('[1]Sheet1'!$D$1,0,0,MaxCount),MATCH(INDEX(OFFSET('[2]Sheet1'!$B$1,0,0,MaxCount),MATCH($D414,OFFSET('[2]Sheet1'!$A$1,0,0,MaxCount),0),1),OFFSET('[1]Sheet1'!$B$1,0,0,MaxCount),0),1),"")</f>
        <v/>
      </c>
    </row>
    <row r="415" ht="15">
      <c r="C415" s="8" t="str">
        <f ca="1">IFERROR(INDEX(OFFSET('[1]Sheet1'!$D$1,0,0,MaxCount),MATCH(INDEX(OFFSET('[2]Sheet1'!$B$1,0,0,MaxCount),MATCH($D415,OFFSET('[2]Sheet1'!$A$1,0,0,MaxCount),0),1),OFFSET('[1]Sheet1'!$B$1,0,0,MaxCount),0),1),"")</f>
        <v/>
      </c>
    </row>
    <row r="416" ht="15">
      <c r="C416" s="8" t="str">
        <f ca="1">IFERROR(INDEX(OFFSET('[1]Sheet1'!$D$1,0,0,MaxCount),MATCH(INDEX(OFFSET('[2]Sheet1'!$B$1,0,0,MaxCount),MATCH($D416,OFFSET('[2]Sheet1'!$A$1,0,0,MaxCount),0),1),OFFSET('[1]Sheet1'!$B$1,0,0,MaxCount),0),1),"")</f>
        <v/>
      </c>
    </row>
    <row r="417" ht="15">
      <c r="C417" s="8" t="str">
        <f ca="1">IFERROR(INDEX(OFFSET('[1]Sheet1'!$D$1,0,0,MaxCount),MATCH(INDEX(OFFSET('[2]Sheet1'!$B$1,0,0,MaxCount),MATCH($D417,OFFSET('[2]Sheet1'!$A$1,0,0,MaxCount),0),1),OFFSET('[1]Sheet1'!$B$1,0,0,MaxCount),0),1),"")</f>
        <v/>
      </c>
    </row>
    <row r="418" ht="15">
      <c r="C418" s="8" t="str">
        <f ca="1">IFERROR(INDEX(OFFSET('[1]Sheet1'!$D$1,0,0,MaxCount),MATCH(INDEX(OFFSET('[2]Sheet1'!$B$1,0,0,MaxCount),MATCH($D418,OFFSET('[2]Sheet1'!$A$1,0,0,MaxCount),0),1),OFFSET('[1]Sheet1'!$B$1,0,0,MaxCount),0),1),"")</f>
        <v/>
      </c>
    </row>
    <row r="419" ht="15">
      <c r="C419" s="8" t="str">
        <f ca="1">IFERROR(INDEX(OFFSET('[1]Sheet1'!$D$1,0,0,MaxCount),MATCH(INDEX(OFFSET('[2]Sheet1'!$B$1,0,0,MaxCount),MATCH($D419,OFFSET('[2]Sheet1'!$A$1,0,0,MaxCount),0),1),OFFSET('[1]Sheet1'!$B$1,0,0,MaxCount),0),1),"")</f>
        <v/>
      </c>
    </row>
    <row r="420" ht="15">
      <c r="C420" s="8" t="str">
        <f ca="1">IFERROR(INDEX(OFFSET('[1]Sheet1'!$D$1,0,0,MaxCount),MATCH(INDEX(OFFSET('[2]Sheet1'!$B$1,0,0,MaxCount),MATCH($D420,OFFSET('[2]Sheet1'!$A$1,0,0,MaxCount),0),1),OFFSET('[1]Sheet1'!$B$1,0,0,MaxCount),0),1),"")</f>
        <v/>
      </c>
    </row>
    <row r="421" ht="15">
      <c r="C421" s="8" t="str">
        <f ca="1">IFERROR(INDEX(OFFSET('[1]Sheet1'!$D$1,0,0,MaxCount),MATCH(INDEX(OFFSET('[2]Sheet1'!$B$1,0,0,MaxCount),MATCH($D421,OFFSET('[2]Sheet1'!$A$1,0,0,MaxCount),0),1),OFFSET('[1]Sheet1'!$B$1,0,0,MaxCount),0),1),"")</f>
        <v/>
      </c>
    </row>
    <row r="422" ht="15">
      <c r="C422" s="8" t="str">
        <f ca="1">IFERROR(INDEX(OFFSET('[1]Sheet1'!$D$1,0,0,MaxCount),MATCH(INDEX(OFFSET('[2]Sheet1'!$B$1,0,0,MaxCount),MATCH($D422,OFFSET('[2]Sheet1'!$A$1,0,0,MaxCount),0),1),OFFSET('[1]Sheet1'!$B$1,0,0,MaxCount),0),1),"")</f>
        <v/>
      </c>
    </row>
    <row r="423" ht="15">
      <c r="C423" s="8" t="str">
        <f ca="1">IFERROR(INDEX(OFFSET('[1]Sheet1'!$D$1,0,0,MaxCount),MATCH(INDEX(OFFSET('[2]Sheet1'!$B$1,0,0,MaxCount),MATCH($D423,OFFSET('[2]Sheet1'!$A$1,0,0,MaxCount),0),1),OFFSET('[1]Sheet1'!$B$1,0,0,MaxCount),0),1),"")</f>
        <v/>
      </c>
    </row>
    <row r="424" ht="15">
      <c r="C424" s="8" t="str">
        <f ca="1">IFERROR(INDEX(OFFSET('[1]Sheet1'!$D$1,0,0,MaxCount),MATCH(INDEX(OFFSET('[2]Sheet1'!$B$1,0,0,MaxCount),MATCH($D424,OFFSET('[2]Sheet1'!$A$1,0,0,MaxCount),0),1),OFFSET('[1]Sheet1'!$B$1,0,0,MaxCount),0),1),"")</f>
        <v/>
      </c>
    </row>
    <row r="425" ht="15">
      <c r="C425" s="8" t="str">
        <f ca="1">IFERROR(INDEX(OFFSET('[1]Sheet1'!$D$1,0,0,MaxCount),MATCH(INDEX(OFFSET('[2]Sheet1'!$B$1,0,0,MaxCount),MATCH($D425,OFFSET('[2]Sheet1'!$A$1,0,0,MaxCount),0),1),OFFSET('[1]Sheet1'!$B$1,0,0,MaxCount),0),1),"")</f>
        <v/>
      </c>
    </row>
    <row r="426" ht="15">
      <c r="C426" s="8" t="str">
        <f ca="1">IFERROR(INDEX(OFFSET('[1]Sheet1'!$D$1,0,0,MaxCount),MATCH(INDEX(OFFSET('[2]Sheet1'!$B$1,0,0,MaxCount),MATCH($D426,OFFSET('[2]Sheet1'!$A$1,0,0,MaxCount),0),1),OFFSET('[1]Sheet1'!$B$1,0,0,MaxCount),0),1),"")</f>
        <v/>
      </c>
    </row>
    <row r="427" ht="15">
      <c r="C427" s="8" t="str">
        <f ca="1">IFERROR(INDEX(OFFSET('[1]Sheet1'!$D$1,0,0,MaxCount),MATCH(INDEX(OFFSET('[2]Sheet1'!$B$1,0,0,MaxCount),MATCH($D427,OFFSET('[2]Sheet1'!$A$1,0,0,MaxCount),0),1),OFFSET('[1]Sheet1'!$B$1,0,0,MaxCount),0),1),"")</f>
        <v/>
      </c>
    </row>
    <row r="428" ht="15">
      <c r="C428" s="8" t="str">
        <f ca="1">IFERROR(INDEX(OFFSET('[1]Sheet1'!$D$1,0,0,MaxCount),MATCH(INDEX(OFFSET('[2]Sheet1'!$B$1,0,0,MaxCount),MATCH($D428,OFFSET('[2]Sheet1'!$A$1,0,0,MaxCount),0),1),OFFSET('[1]Sheet1'!$B$1,0,0,MaxCount),0),1),"")</f>
        <v/>
      </c>
    </row>
    <row r="429" ht="15">
      <c r="C429" s="8" t="str">
        <f ca="1">IFERROR(INDEX(OFFSET('[1]Sheet1'!$D$1,0,0,MaxCount),MATCH(INDEX(OFFSET('[2]Sheet1'!$B$1,0,0,MaxCount),MATCH($D429,OFFSET('[2]Sheet1'!$A$1,0,0,MaxCount),0),1),OFFSET('[1]Sheet1'!$B$1,0,0,MaxCount),0),1),"")</f>
        <v/>
      </c>
    </row>
    <row r="430" ht="15">
      <c r="C430" s="8" t="str">
        <f ca="1">IFERROR(INDEX(OFFSET('[1]Sheet1'!$D$1,0,0,MaxCount),MATCH(INDEX(OFFSET('[2]Sheet1'!$B$1,0,0,MaxCount),MATCH($D430,OFFSET('[2]Sheet1'!$A$1,0,0,MaxCount),0),1),OFFSET('[1]Sheet1'!$B$1,0,0,MaxCount),0),1),"")</f>
        <v/>
      </c>
    </row>
    <row r="431" ht="15">
      <c r="C431" s="8" t="str">
        <f ca="1">IFERROR(INDEX(OFFSET('[1]Sheet1'!$D$1,0,0,MaxCount),MATCH(INDEX(OFFSET('[2]Sheet1'!$B$1,0,0,MaxCount),MATCH($D431,OFFSET('[2]Sheet1'!$A$1,0,0,MaxCount),0),1),OFFSET('[1]Sheet1'!$B$1,0,0,MaxCount),0),1),"")</f>
        <v/>
      </c>
    </row>
    <row r="432" ht="15">
      <c r="C432" s="8" t="str">
        <f ca="1">IFERROR(INDEX(OFFSET('[1]Sheet1'!$D$1,0,0,MaxCount),MATCH(INDEX(OFFSET('[2]Sheet1'!$B$1,0,0,MaxCount),MATCH($D432,OFFSET('[2]Sheet1'!$A$1,0,0,MaxCount),0),1),OFFSET('[1]Sheet1'!$B$1,0,0,MaxCount),0),1),"")</f>
        <v/>
      </c>
    </row>
    <row r="433" ht="15">
      <c r="C433" s="8" t="str">
        <f ca="1">IFERROR(INDEX(OFFSET('[1]Sheet1'!$D$1,0,0,MaxCount),MATCH(INDEX(OFFSET('[2]Sheet1'!$B$1,0,0,MaxCount),MATCH($D433,OFFSET('[2]Sheet1'!$A$1,0,0,MaxCount),0),1),OFFSET('[1]Sheet1'!$B$1,0,0,MaxCount),0),1),"")</f>
        <v/>
      </c>
    </row>
    <row r="434" ht="15">
      <c r="C434" s="8" t="str">
        <f ca="1">IFERROR(INDEX(OFFSET('[1]Sheet1'!$D$1,0,0,MaxCount),MATCH(INDEX(OFFSET('[2]Sheet1'!$B$1,0,0,MaxCount),MATCH($D434,OFFSET('[2]Sheet1'!$A$1,0,0,MaxCount),0),1),OFFSET('[1]Sheet1'!$B$1,0,0,MaxCount),0),1),"")</f>
        <v/>
      </c>
    </row>
    <row r="435" ht="15">
      <c r="C435" s="8" t="str">
        <f ca="1">IFERROR(INDEX(OFFSET('[1]Sheet1'!$D$1,0,0,MaxCount),MATCH(INDEX(OFFSET('[2]Sheet1'!$B$1,0,0,MaxCount),MATCH($D435,OFFSET('[2]Sheet1'!$A$1,0,0,MaxCount),0),1),OFFSET('[1]Sheet1'!$B$1,0,0,MaxCount),0),1),"")</f>
        <v/>
      </c>
    </row>
    <row r="436" ht="15">
      <c r="C436" s="8" t="str">
        <f ca="1">IFERROR(INDEX(OFFSET('[1]Sheet1'!$D$1,0,0,MaxCount),MATCH(INDEX(OFFSET('[2]Sheet1'!$B$1,0,0,MaxCount),MATCH($D436,OFFSET('[2]Sheet1'!$A$1,0,0,MaxCount),0),1),OFFSET('[1]Sheet1'!$B$1,0,0,MaxCount),0),1),"")</f>
        <v/>
      </c>
    </row>
    <row r="437" ht="15">
      <c r="C437" s="8" t="str">
        <f ca="1">IFERROR(INDEX(OFFSET('[1]Sheet1'!$D$1,0,0,MaxCount),MATCH(INDEX(OFFSET('[2]Sheet1'!$B$1,0,0,MaxCount),MATCH($D437,OFFSET('[2]Sheet1'!$A$1,0,0,MaxCount),0),1),OFFSET('[1]Sheet1'!$B$1,0,0,MaxCount),0),1),"")</f>
        <v/>
      </c>
    </row>
    <row r="438" ht="15">
      <c r="C438" s="8" t="str">
        <f ca="1">IFERROR(INDEX(OFFSET('[1]Sheet1'!$D$1,0,0,MaxCount),MATCH(INDEX(OFFSET('[2]Sheet1'!$B$1,0,0,MaxCount),MATCH($D438,OFFSET('[2]Sheet1'!$A$1,0,0,MaxCount),0),1),OFFSET('[1]Sheet1'!$B$1,0,0,MaxCount),0),1),"")</f>
        <v/>
      </c>
    </row>
    <row r="439" ht="15">
      <c r="C439" s="8" t="str">
        <f ca="1">IFERROR(INDEX(OFFSET('[1]Sheet1'!$D$1,0,0,MaxCount),MATCH(INDEX(OFFSET('[2]Sheet1'!$B$1,0,0,MaxCount),MATCH($D439,OFFSET('[2]Sheet1'!$A$1,0,0,MaxCount),0),1),OFFSET('[1]Sheet1'!$B$1,0,0,MaxCount),0),1),"")</f>
        <v/>
      </c>
    </row>
    <row r="440" ht="15">
      <c r="C440" s="8" t="str">
        <f ca="1">IFERROR(INDEX(OFFSET('[1]Sheet1'!$D$1,0,0,MaxCount),MATCH(INDEX(OFFSET('[2]Sheet1'!$B$1,0,0,MaxCount),MATCH($D440,OFFSET('[2]Sheet1'!$A$1,0,0,MaxCount),0),1),OFFSET('[1]Sheet1'!$B$1,0,0,MaxCount),0),1),"")</f>
        <v/>
      </c>
    </row>
    <row r="441" ht="15">
      <c r="C441" s="8" t="str">
        <f ca="1">IFERROR(INDEX(OFFSET('[1]Sheet1'!$D$1,0,0,MaxCount),MATCH(INDEX(OFFSET('[2]Sheet1'!$B$1,0,0,MaxCount),MATCH($D441,OFFSET('[2]Sheet1'!$A$1,0,0,MaxCount),0),1),OFFSET('[1]Sheet1'!$B$1,0,0,MaxCount),0),1),"")</f>
        <v/>
      </c>
    </row>
    <row r="442" ht="15">
      <c r="C442" s="8" t="str">
        <f ca="1">IFERROR(INDEX(OFFSET('[1]Sheet1'!$D$1,0,0,MaxCount),MATCH(INDEX(OFFSET('[2]Sheet1'!$B$1,0,0,MaxCount),MATCH($D442,OFFSET('[2]Sheet1'!$A$1,0,0,MaxCount),0),1),OFFSET('[1]Sheet1'!$B$1,0,0,MaxCount),0),1),"")</f>
        <v/>
      </c>
    </row>
    <row r="443" ht="15">
      <c r="C443" s="8" t="str">
        <f ca="1">IFERROR(INDEX(OFFSET('[1]Sheet1'!$D$1,0,0,MaxCount),MATCH(INDEX(OFFSET('[2]Sheet1'!$B$1,0,0,MaxCount),MATCH($D443,OFFSET('[2]Sheet1'!$A$1,0,0,MaxCount),0),1),OFFSET('[1]Sheet1'!$B$1,0,0,MaxCount),0),1),"")</f>
        <v/>
      </c>
    </row>
    <row r="444" ht="15">
      <c r="C444" s="8" t="str">
        <f ca="1">IFERROR(INDEX(OFFSET('[1]Sheet1'!$D$1,0,0,MaxCount),MATCH(INDEX(OFFSET('[2]Sheet1'!$B$1,0,0,MaxCount),MATCH($D444,OFFSET('[2]Sheet1'!$A$1,0,0,MaxCount),0),1),OFFSET('[1]Sheet1'!$B$1,0,0,MaxCount),0),1),"")</f>
        <v/>
      </c>
    </row>
    <row r="445" ht="15">
      <c r="C445" s="8" t="str">
        <f ca="1">IFERROR(INDEX(OFFSET('[1]Sheet1'!$D$1,0,0,MaxCount),MATCH(INDEX(OFFSET('[2]Sheet1'!$B$1,0,0,MaxCount),MATCH($D445,OFFSET('[2]Sheet1'!$A$1,0,0,MaxCount),0),1),OFFSET('[1]Sheet1'!$B$1,0,0,MaxCount),0),1),"")</f>
        <v/>
      </c>
    </row>
    <row r="446" ht="15">
      <c r="C446" s="8" t="str">
        <f ca="1">IFERROR(INDEX(OFFSET('[1]Sheet1'!$D$1,0,0,MaxCount),MATCH(INDEX(OFFSET('[2]Sheet1'!$B$1,0,0,MaxCount),MATCH($D446,OFFSET('[2]Sheet1'!$A$1,0,0,MaxCount),0),1),OFFSET('[1]Sheet1'!$B$1,0,0,MaxCount),0),1),"")</f>
        <v/>
      </c>
    </row>
    <row r="447" ht="15">
      <c r="C447" s="8" t="str">
        <f ca="1">IFERROR(INDEX(OFFSET('[1]Sheet1'!$D$1,0,0,MaxCount),MATCH(INDEX(OFFSET('[2]Sheet1'!$B$1,0,0,MaxCount),MATCH($D447,OFFSET('[2]Sheet1'!$A$1,0,0,MaxCount),0),1),OFFSET('[1]Sheet1'!$B$1,0,0,MaxCount),0),1),"")</f>
        <v/>
      </c>
    </row>
    <row r="448" ht="15">
      <c r="C448" s="8" t="str">
        <f ca="1">IFERROR(INDEX(OFFSET('[1]Sheet1'!$D$1,0,0,MaxCount),MATCH(INDEX(OFFSET('[2]Sheet1'!$B$1,0,0,MaxCount),MATCH($D448,OFFSET('[2]Sheet1'!$A$1,0,0,MaxCount),0),1),OFFSET('[1]Sheet1'!$B$1,0,0,MaxCount),0),1),"")</f>
        <v/>
      </c>
    </row>
    <row r="449" ht="15">
      <c r="C449" s="8" t="str">
        <f ca="1">IFERROR(INDEX(OFFSET('[1]Sheet1'!$D$1,0,0,MaxCount),MATCH(INDEX(OFFSET('[2]Sheet1'!$B$1,0,0,MaxCount),MATCH($D449,OFFSET('[2]Sheet1'!$A$1,0,0,MaxCount),0),1),OFFSET('[1]Sheet1'!$B$1,0,0,MaxCount),0),1),"")</f>
        <v/>
      </c>
    </row>
    <row r="450" ht="15">
      <c r="C450" s="8" t="str">
        <f ca="1">IFERROR(INDEX(OFFSET('[1]Sheet1'!$D$1,0,0,MaxCount),MATCH(INDEX(OFFSET('[2]Sheet1'!$B$1,0,0,MaxCount),MATCH($D450,OFFSET('[2]Sheet1'!$A$1,0,0,MaxCount),0),1),OFFSET('[1]Sheet1'!$B$1,0,0,MaxCount),0),1),"")</f>
        <v/>
      </c>
    </row>
    <row r="451" ht="15">
      <c r="C451" s="8" t="str">
        <f ca="1">IFERROR(INDEX(OFFSET('[1]Sheet1'!$D$1,0,0,MaxCount),MATCH(INDEX(OFFSET('[2]Sheet1'!$B$1,0,0,MaxCount),MATCH($D451,OFFSET('[2]Sheet1'!$A$1,0,0,MaxCount),0),1),OFFSET('[1]Sheet1'!$B$1,0,0,MaxCount),0),1),"")</f>
        <v/>
      </c>
    </row>
    <row r="452" ht="15">
      <c r="C452" s="8" t="str">
        <f ca="1">IFERROR(INDEX(OFFSET('[1]Sheet1'!$D$1,0,0,MaxCount),MATCH(INDEX(OFFSET('[2]Sheet1'!$B$1,0,0,MaxCount),MATCH($D452,OFFSET('[2]Sheet1'!$A$1,0,0,MaxCount),0),1),OFFSET('[1]Sheet1'!$B$1,0,0,MaxCount),0),1),"")</f>
        <v/>
      </c>
    </row>
    <row r="453" ht="15">
      <c r="C453" s="8" t="str">
        <f ca="1">IFERROR(INDEX(OFFSET('[1]Sheet1'!$D$1,0,0,MaxCount),MATCH(INDEX(OFFSET('[2]Sheet1'!$B$1,0,0,MaxCount),MATCH($D453,OFFSET('[2]Sheet1'!$A$1,0,0,MaxCount),0),1),OFFSET('[1]Sheet1'!$B$1,0,0,MaxCount),0),1),"")</f>
        <v/>
      </c>
    </row>
    <row r="454" ht="15">
      <c r="C454" s="8" t="str">
        <f ca="1">IFERROR(INDEX(OFFSET('[1]Sheet1'!$D$1,0,0,MaxCount),MATCH(INDEX(OFFSET('[2]Sheet1'!$B$1,0,0,MaxCount),MATCH($D454,OFFSET('[2]Sheet1'!$A$1,0,0,MaxCount),0),1),OFFSET('[1]Sheet1'!$B$1,0,0,MaxCount),0),1),"")</f>
        <v/>
      </c>
    </row>
    <row r="455" ht="15">
      <c r="C455" s="8" t="str">
        <f ca="1">IFERROR(INDEX(OFFSET('[1]Sheet1'!$D$1,0,0,MaxCount),MATCH(INDEX(OFFSET('[2]Sheet1'!$B$1,0,0,MaxCount),MATCH($D455,OFFSET('[2]Sheet1'!$A$1,0,0,MaxCount),0),1),OFFSET('[1]Sheet1'!$B$1,0,0,MaxCount),0),1),"")</f>
        <v/>
      </c>
    </row>
    <row r="456" ht="15">
      <c r="C456" s="8" t="str">
        <f ca="1">IFERROR(INDEX(OFFSET('[1]Sheet1'!$D$1,0,0,MaxCount),MATCH(INDEX(OFFSET('[2]Sheet1'!$B$1,0,0,MaxCount),MATCH($D456,OFFSET('[2]Sheet1'!$A$1,0,0,MaxCount),0),1),OFFSET('[1]Sheet1'!$B$1,0,0,MaxCount),0),1),"")</f>
        <v/>
      </c>
    </row>
    <row r="457" ht="15">
      <c r="C457" s="8" t="str">
        <f ca="1">IFERROR(INDEX(OFFSET('[1]Sheet1'!$D$1,0,0,MaxCount),MATCH(INDEX(OFFSET('[2]Sheet1'!$B$1,0,0,MaxCount),MATCH($D457,OFFSET('[2]Sheet1'!$A$1,0,0,MaxCount),0),1),OFFSET('[1]Sheet1'!$B$1,0,0,MaxCount),0),1),"")</f>
        <v/>
      </c>
    </row>
    <row r="458" ht="15">
      <c r="C458" s="8" t="str">
        <f ca="1">IFERROR(INDEX(OFFSET('[1]Sheet1'!$D$1,0,0,MaxCount),MATCH(INDEX(OFFSET('[2]Sheet1'!$B$1,0,0,MaxCount),MATCH($D458,OFFSET('[2]Sheet1'!$A$1,0,0,MaxCount),0),1),OFFSET('[1]Sheet1'!$B$1,0,0,MaxCount),0),1),"")</f>
        <v/>
      </c>
    </row>
    <row r="459" ht="15">
      <c r="C459" s="8" t="str">
        <f ca="1">IFERROR(INDEX(OFFSET('[1]Sheet1'!$D$1,0,0,MaxCount),MATCH(INDEX(OFFSET('[2]Sheet1'!$B$1,0,0,MaxCount),MATCH($D459,OFFSET('[2]Sheet1'!$A$1,0,0,MaxCount),0),1),OFFSET('[1]Sheet1'!$B$1,0,0,MaxCount),0),1),"")</f>
        <v/>
      </c>
    </row>
    <row r="460" ht="15">
      <c r="C460" s="8" t="str">
        <f ca="1">IFERROR(INDEX(OFFSET('[1]Sheet1'!$D$1,0,0,MaxCount),MATCH(INDEX(OFFSET('[2]Sheet1'!$B$1,0,0,MaxCount),MATCH($D460,OFFSET('[2]Sheet1'!$A$1,0,0,MaxCount),0),1),OFFSET('[1]Sheet1'!$B$1,0,0,MaxCount),0),1),"")</f>
        <v/>
      </c>
    </row>
    <row r="461" ht="15">
      <c r="C461" s="8" t="str">
        <f ca="1">IFERROR(INDEX(OFFSET('[1]Sheet1'!$D$1,0,0,MaxCount),MATCH(INDEX(OFFSET('[2]Sheet1'!$B$1,0,0,MaxCount),MATCH($D461,OFFSET('[2]Sheet1'!$A$1,0,0,MaxCount),0),1),OFFSET('[1]Sheet1'!$B$1,0,0,MaxCount),0),1),"")</f>
        <v/>
      </c>
    </row>
    <row r="462" ht="15">
      <c r="C462" s="8" t="str">
        <f ca="1">IFERROR(INDEX(OFFSET('[1]Sheet1'!$D$1,0,0,MaxCount),MATCH(INDEX(OFFSET('[2]Sheet1'!$B$1,0,0,MaxCount),MATCH($D462,OFFSET('[2]Sheet1'!$A$1,0,0,MaxCount),0),1),OFFSET('[1]Sheet1'!$B$1,0,0,MaxCount),0),1),"")</f>
        <v/>
      </c>
    </row>
    <row r="463" ht="15">
      <c r="C463" s="8" t="str">
        <f ca="1">IFERROR(INDEX(OFFSET('[1]Sheet1'!$D$1,0,0,MaxCount),MATCH(INDEX(OFFSET('[2]Sheet1'!$B$1,0,0,MaxCount),MATCH($D463,OFFSET('[2]Sheet1'!$A$1,0,0,MaxCount),0),1),OFFSET('[1]Sheet1'!$B$1,0,0,MaxCount),0),1),"")</f>
        <v/>
      </c>
    </row>
    <row r="464" ht="15">
      <c r="C464" s="8" t="str">
        <f ca="1">IFERROR(INDEX(OFFSET('[1]Sheet1'!$D$1,0,0,MaxCount),MATCH(INDEX(OFFSET('[2]Sheet1'!$B$1,0,0,MaxCount),MATCH($D464,OFFSET('[2]Sheet1'!$A$1,0,0,MaxCount),0),1),OFFSET('[1]Sheet1'!$B$1,0,0,MaxCount),0),1),"")</f>
        <v/>
      </c>
    </row>
    <row r="465" ht="15">
      <c r="C465" s="8" t="str">
        <f ca="1">IFERROR(INDEX(OFFSET('[1]Sheet1'!$D$1,0,0,MaxCount),MATCH(INDEX(OFFSET('[2]Sheet1'!$B$1,0,0,MaxCount),MATCH($D465,OFFSET('[2]Sheet1'!$A$1,0,0,MaxCount),0),1),OFFSET('[1]Sheet1'!$B$1,0,0,MaxCount),0),1),"")</f>
        <v/>
      </c>
    </row>
    <row r="466" ht="15">
      <c r="C466" s="8" t="str">
        <f ca="1">IFERROR(INDEX(OFFSET('[1]Sheet1'!$D$1,0,0,MaxCount),MATCH(INDEX(OFFSET('[2]Sheet1'!$B$1,0,0,MaxCount),MATCH($D466,OFFSET('[2]Sheet1'!$A$1,0,0,MaxCount),0),1),OFFSET('[1]Sheet1'!$B$1,0,0,MaxCount),0),1),"")</f>
        <v/>
      </c>
    </row>
    <row r="467" ht="15">
      <c r="C467" s="8" t="str">
        <f ca="1">IFERROR(INDEX(OFFSET('[1]Sheet1'!$D$1,0,0,MaxCount),MATCH(INDEX(OFFSET('[2]Sheet1'!$B$1,0,0,MaxCount),MATCH($D467,OFFSET('[2]Sheet1'!$A$1,0,0,MaxCount),0),1),OFFSET('[1]Sheet1'!$B$1,0,0,MaxCount),0),1),"")</f>
        <v/>
      </c>
    </row>
    <row r="468" ht="15">
      <c r="C468" s="8" t="str">
        <f ca="1">IFERROR(INDEX(OFFSET('[1]Sheet1'!$D$1,0,0,MaxCount),MATCH(INDEX(OFFSET('[2]Sheet1'!$B$1,0,0,MaxCount),MATCH($D468,OFFSET('[2]Sheet1'!$A$1,0,0,MaxCount),0),1),OFFSET('[1]Sheet1'!$B$1,0,0,MaxCount),0),1),"")</f>
        <v/>
      </c>
    </row>
    <row r="469" ht="15">
      <c r="C469" s="8" t="str">
        <f ca="1">IFERROR(INDEX(OFFSET('[1]Sheet1'!$D$1,0,0,MaxCount),MATCH(INDEX(OFFSET('[2]Sheet1'!$B$1,0,0,MaxCount),MATCH($D469,OFFSET('[2]Sheet1'!$A$1,0,0,MaxCount),0),1),OFFSET('[1]Sheet1'!$B$1,0,0,MaxCount),0),1),"")</f>
        <v/>
      </c>
    </row>
    <row r="470" ht="15">
      <c r="C470" s="8" t="str">
        <f ca="1">IFERROR(INDEX(OFFSET('[1]Sheet1'!$D$1,0,0,MaxCount),MATCH(INDEX(OFFSET('[2]Sheet1'!$B$1,0,0,MaxCount),MATCH($D470,OFFSET('[2]Sheet1'!$A$1,0,0,MaxCount),0),1),OFFSET('[1]Sheet1'!$B$1,0,0,MaxCount),0),1),"")</f>
        <v/>
      </c>
    </row>
    <row r="471" ht="15">
      <c r="C471" s="8" t="str">
        <f ca="1">IFERROR(INDEX(OFFSET('[1]Sheet1'!$D$1,0,0,MaxCount),MATCH(INDEX(OFFSET('[2]Sheet1'!$B$1,0,0,MaxCount),MATCH($D471,OFFSET('[2]Sheet1'!$A$1,0,0,MaxCount),0),1),OFFSET('[1]Sheet1'!$B$1,0,0,MaxCount),0),1),"")</f>
        <v/>
      </c>
    </row>
    <row r="472" ht="15">
      <c r="C472" s="8" t="str">
        <f ca="1">IFERROR(INDEX(OFFSET('[1]Sheet1'!$D$1,0,0,MaxCount),MATCH(INDEX(OFFSET('[2]Sheet1'!$B$1,0,0,MaxCount),MATCH($D472,OFFSET('[2]Sheet1'!$A$1,0,0,MaxCount),0),1),OFFSET('[1]Sheet1'!$B$1,0,0,MaxCount),0),1),"")</f>
        <v/>
      </c>
    </row>
    <row r="473" ht="15">
      <c r="C473" s="8" t="str">
        <f ca="1">IFERROR(INDEX(OFFSET('[1]Sheet1'!$D$1,0,0,MaxCount),MATCH(INDEX(OFFSET('[2]Sheet1'!$B$1,0,0,MaxCount),MATCH($D473,OFFSET('[2]Sheet1'!$A$1,0,0,MaxCount),0),1),OFFSET('[1]Sheet1'!$B$1,0,0,MaxCount),0),1),"")</f>
        <v/>
      </c>
    </row>
    <row r="474" ht="15">
      <c r="C474" s="8" t="str">
        <f ca="1">IFERROR(INDEX(OFFSET('[1]Sheet1'!$D$1,0,0,MaxCount),MATCH(INDEX(OFFSET('[2]Sheet1'!$B$1,0,0,MaxCount),MATCH($D474,OFFSET('[2]Sheet1'!$A$1,0,0,MaxCount),0),1),OFFSET('[1]Sheet1'!$B$1,0,0,MaxCount),0),1),"")</f>
        <v/>
      </c>
    </row>
    <row r="475" ht="15">
      <c r="C475" s="8" t="str">
        <f ca="1">IFERROR(INDEX(OFFSET('[1]Sheet1'!$D$1,0,0,MaxCount),MATCH(INDEX(OFFSET('[2]Sheet1'!$B$1,0,0,MaxCount),MATCH($D475,OFFSET('[2]Sheet1'!$A$1,0,0,MaxCount),0),1),OFFSET('[1]Sheet1'!$B$1,0,0,MaxCount),0),1),"")</f>
        <v/>
      </c>
    </row>
    <row r="476" ht="15">
      <c r="C476" s="8" t="str">
        <f ca="1">IFERROR(INDEX(OFFSET('[1]Sheet1'!$D$1,0,0,MaxCount),MATCH(INDEX(OFFSET('[2]Sheet1'!$B$1,0,0,MaxCount),MATCH($D476,OFFSET('[2]Sheet1'!$A$1,0,0,MaxCount),0),1),OFFSET('[1]Sheet1'!$B$1,0,0,MaxCount),0),1),"")</f>
        <v/>
      </c>
    </row>
    <row r="477" ht="15">
      <c r="C477" s="8" t="str">
        <f ca="1">IFERROR(INDEX(OFFSET('[1]Sheet1'!$D$1,0,0,MaxCount),MATCH(INDEX(OFFSET('[2]Sheet1'!$B$1,0,0,MaxCount),MATCH($D477,OFFSET('[2]Sheet1'!$A$1,0,0,MaxCount),0),1),OFFSET('[1]Sheet1'!$B$1,0,0,MaxCount),0),1),"")</f>
        <v/>
      </c>
    </row>
    <row r="478" ht="15">
      <c r="C478" s="8" t="str">
        <f ca="1">IFERROR(INDEX(OFFSET('[1]Sheet1'!$D$1,0,0,MaxCount),MATCH(INDEX(OFFSET('[2]Sheet1'!$B$1,0,0,MaxCount),MATCH($D478,OFFSET('[2]Sheet1'!$A$1,0,0,MaxCount),0),1),OFFSET('[1]Sheet1'!$B$1,0,0,MaxCount),0),1),"")</f>
        <v/>
      </c>
    </row>
    <row r="479" ht="15">
      <c r="C479" s="8" t="str">
        <f ca="1">IFERROR(INDEX(OFFSET('[1]Sheet1'!$D$1,0,0,MaxCount),MATCH(INDEX(OFFSET('[2]Sheet1'!$B$1,0,0,MaxCount),MATCH($D479,OFFSET('[2]Sheet1'!$A$1,0,0,MaxCount),0),1),OFFSET('[1]Sheet1'!$B$1,0,0,MaxCount),0),1),"")</f>
        <v/>
      </c>
    </row>
    <row r="480" ht="15">
      <c r="C480" s="8" t="str">
        <f ca="1">IFERROR(INDEX(OFFSET('[1]Sheet1'!$D$1,0,0,MaxCount),MATCH(INDEX(OFFSET('[2]Sheet1'!$B$1,0,0,MaxCount),MATCH($D480,OFFSET('[2]Sheet1'!$A$1,0,0,MaxCount),0),1),OFFSET('[1]Sheet1'!$B$1,0,0,MaxCount),0),1),"")</f>
        <v/>
      </c>
    </row>
    <row r="481" ht="15">
      <c r="C481" s="8" t="str">
        <f ca="1">IFERROR(INDEX(OFFSET('[1]Sheet1'!$D$1,0,0,MaxCount),MATCH(INDEX(OFFSET('[2]Sheet1'!$B$1,0,0,MaxCount),MATCH($D481,OFFSET('[2]Sheet1'!$A$1,0,0,MaxCount),0),1),OFFSET('[1]Sheet1'!$B$1,0,0,MaxCount),0),1),"")</f>
        <v/>
      </c>
    </row>
    <row r="482" ht="15">
      <c r="C482" s="8" t="str">
        <f ca="1">IFERROR(INDEX(OFFSET('[1]Sheet1'!$D$1,0,0,MaxCount),MATCH(INDEX(OFFSET('[2]Sheet1'!$B$1,0,0,MaxCount),MATCH($D482,OFFSET('[2]Sheet1'!$A$1,0,0,MaxCount),0),1),OFFSET('[1]Sheet1'!$B$1,0,0,MaxCount),0),1),"")</f>
        <v/>
      </c>
    </row>
    <row r="483" ht="15">
      <c r="C483" s="8" t="str">
        <f ca="1">IFERROR(INDEX(OFFSET('[1]Sheet1'!$D$1,0,0,MaxCount),MATCH(INDEX(OFFSET('[2]Sheet1'!$B$1,0,0,MaxCount),MATCH($D483,OFFSET('[2]Sheet1'!$A$1,0,0,MaxCount),0),1),OFFSET('[1]Sheet1'!$B$1,0,0,MaxCount),0),1),"")</f>
        <v/>
      </c>
    </row>
    <row r="484" ht="15">
      <c r="C484" s="8" t="str">
        <f ca="1">IFERROR(INDEX(OFFSET('[1]Sheet1'!$D$1,0,0,MaxCount),MATCH(INDEX(OFFSET('[2]Sheet1'!$B$1,0,0,MaxCount),MATCH($D484,OFFSET('[2]Sheet1'!$A$1,0,0,MaxCount),0),1),OFFSET('[1]Sheet1'!$B$1,0,0,MaxCount),0),1),"")</f>
        <v/>
      </c>
    </row>
    <row r="485" ht="15">
      <c r="C485" s="8" t="str">
        <f ca="1">IFERROR(INDEX(OFFSET('[1]Sheet1'!$D$1,0,0,MaxCount),MATCH(INDEX(OFFSET('[2]Sheet1'!$B$1,0,0,MaxCount),MATCH($D485,OFFSET('[2]Sheet1'!$A$1,0,0,MaxCount),0),1),OFFSET('[1]Sheet1'!$B$1,0,0,MaxCount),0),1),"")</f>
        <v/>
      </c>
    </row>
    <row r="486" ht="15">
      <c r="C486" s="8" t="str">
        <f ca="1">IFERROR(INDEX(OFFSET('[1]Sheet1'!$D$1,0,0,MaxCount),MATCH(INDEX(OFFSET('[2]Sheet1'!$B$1,0,0,MaxCount),MATCH($D486,OFFSET('[2]Sheet1'!$A$1,0,0,MaxCount),0),1),OFFSET('[1]Sheet1'!$B$1,0,0,MaxCount),0),1),"")</f>
        <v/>
      </c>
    </row>
    <row r="487" ht="15">
      <c r="C487" s="8" t="str">
        <f ca="1">IFERROR(INDEX(OFFSET('[1]Sheet1'!$D$1,0,0,MaxCount),MATCH(INDEX(OFFSET('[2]Sheet1'!$B$1,0,0,MaxCount),MATCH($D487,OFFSET('[2]Sheet1'!$A$1,0,0,MaxCount),0),1),OFFSET('[1]Sheet1'!$B$1,0,0,MaxCount),0),1),"")</f>
        <v/>
      </c>
    </row>
    <row r="488" ht="15">
      <c r="C488" s="8" t="str">
        <f ca="1">IFERROR(INDEX(OFFSET('[1]Sheet1'!$D$1,0,0,MaxCount),MATCH(INDEX(OFFSET('[2]Sheet1'!$B$1,0,0,MaxCount),MATCH($D488,OFFSET('[2]Sheet1'!$A$1,0,0,MaxCount),0),1),OFFSET('[1]Sheet1'!$B$1,0,0,MaxCount),0),1),"")</f>
        <v/>
      </c>
    </row>
    <row r="489" ht="15">
      <c r="C489" s="8" t="str">
        <f ca="1">IFERROR(INDEX(OFFSET('[1]Sheet1'!$D$1,0,0,MaxCount),MATCH(INDEX(OFFSET('[2]Sheet1'!$B$1,0,0,MaxCount),MATCH($D489,OFFSET('[2]Sheet1'!$A$1,0,0,MaxCount),0),1),OFFSET('[1]Sheet1'!$B$1,0,0,MaxCount),0),1),"")</f>
        <v/>
      </c>
    </row>
    <row r="490" ht="15">
      <c r="C490" s="8" t="str">
        <f ca="1">IFERROR(INDEX(OFFSET('[1]Sheet1'!$D$1,0,0,MaxCount),MATCH(INDEX(OFFSET('[2]Sheet1'!$B$1,0,0,MaxCount),MATCH($D490,OFFSET('[2]Sheet1'!$A$1,0,0,MaxCount),0),1),OFFSET('[1]Sheet1'!$B$1,0,0,MaxCount),0),1),"")</f>
        <v/>
      </c>
    </row>
    <row r="491" ht="15">
      <c r="C491" s="8" t="str">
        <f ca="1">IFERROR(INDEX(OFFSET('[1]Sheet1'!$D$1,0,0,MaxCount),MATCH(INDEX(OFFSET('[2]Sheet1'!$B$1,0,0,MaxCount),MATCH($D491,OFFSET('[2]Sheet1'!$A$1,0,0,MaxCount),0),1),OFFSET('[1]Sheet1'!$B$1,0,0,MaxCount),0),1),"")</f>
        <v/>
      </c>
    </row>
    <row r="492" ht="15">
      <c r="C492" s="8" t="str">
        <f ca="1">IFERROR(INDEX(OFFSET('[1]Sheet1'!$D$1,0,0,MaxCount),MATCH(INDEX(OFFSET('[2]Sheet1'!$B$1,0,0,MaxCount),MATCH($D492,OFFSET('[2]Sheet1'!$A$1,0,0,MaxCount),0),1),OFFSET('[1]Sheet1'!$B$1,0,0,MaxCount),0),1),"")</f>
        <v/>
      </c>
    </row>
    <row r="493" ht="15">
      <c r="C493" s="8" t="str">
        <f ca="1">IFERROR(INDEX(OFFSET('[1]Sheet1'!$D$1,0,0,MaxCount),MATCH(INDEX(OFFSET('[2]Sheet1'!$B$1,0,0,MaxCount),MATCH($D493,OFFSET('[2]Sheet1'!$A$1,0,0,MaxCount),0),1),OFFSET('[1]Sheet1'!$B$1,0,0,MaxCount),0),1),"")</f>
        <v/>
      </c>
    </row>
    <row r="494" ht="15">
      <c r="C494" s="8" t="str">
        <f ca="1">IFERROR(INDEX(OFFSET('[1]Sheet1'!$D$1,0,0,MaxCount),MATCH(INDEX(OFFSET('[2]Sheet1'!$B$1,0,0,MaxCount),MATCH($D494,OFFSET('[2]Sheet1'!$A$1,0,0,MaxCount),0),1),OFFSET('[1]Sheet1'!$B$1,0,0,MaxCount),0),1),"")</f>
        <v/>
      </c>
    </row>
    <row r="495" ht="15">
      <c r="C495" s="8" t="str">
        <f ca="1">IFERROR(INDEX(OFFSET('[1]Sheet1'!$D$1,0,0,MaxCount),MATCH(INDEX(OFFSET('[2]Sheet1'!$B$1,0,0,MaxCount),MATCH($D495,OFFSET('[2]Sheet1'!$A$1,0,0,MaxCount),0),1),OFFSET('[1]Sheet1'!$B$1,0,0,MaxCount),0),1),"")</f>
        <v/>
      </c>
    </row>
    <row r="496" ht="15">
      <c r="C496" s="8" t="str">
        <f ca="1">IFERROR(INDEX(OFFSET('[1]Sheet1'!$D$1,0,0,MaxCount),MATCH(INDEX(OFFSET('[2]Sheet1'!$B$1,0,0,MaxCount),MATCH($D496,OFFSET('[2]Sheet1'!$A$1,0,0,MaxCount),0),1),OFFSET('[1]Sheet1'!$B$1,0,0,MaxCount),0),1),"")</f>
        <v/>
      </c>
    </row>
    <row r="497" ht="15">
      <c r="C497" s="8" t="str">
        <f ca="1">IFERROR(INDEX(OFFSET('[1]Sheet1'!$D$1,0,0,MaxCount),MATCH(INDEX(OFFSET('[2]Sheet1'!$B$1,0,0,MaxCount),MATCH($D497,OFFSET('[2]Sheet1'!$A$1,0,0,MaxCount),0),1),OFFSET('[1]Sheet1'!$B$1,0,0,MaxCount),0),1),"")</f>
        <v/>
      </c>
    </row>
    <row r="498" ht="15">
      <c r="C498" s="8" t="str">
        <f ca="1">IFERROR(INDEX(OFFSET('[1]Sheet1'!$D$1,0,0,MaxCount),MATCH(INDEX(OFFSET('[2]Sheet1'!$B$1,0,0,MaxCount),MATCH($D498,OFFSET('[2]Sheet1'!$A$1,0,0,MaxCount),0),1),OFFSET('[1]Sheet1'!$B$1,0,0,MaxCount),0),1),"")</f>
        <v/>
      </c>
    </row>
    <row r="499" ht="15">
      <c r="C499" s="8" t="str">
        <f ca="1">IFERROR(INDEX(OFFSET('[1]Sheet1'!$D$1,0,0,MaxCount),MATCH(INDEX(OFFSET('[2]Sheet1'!$B$1,0,0,MaxCount),MATCH($D499,OFFSET('[2]Sheet1'!$A$1,0,0,MaxCount),0),1),OFFSET('[1]Sheet1'!$B$1,0,0,MaxCount),0),1),"")</f>
        <v/>
      </c>
    </row>
    <row r="500" ht="15">
      <c r="C500" s="8" t="str">
        <f ca="1">IFERROR(INDEX(OFFSET('[1]Sheet1'!$D$1,0,0,MaxCount),MATCH(INDEX(OFFSET('[2]Sheet1'!$B$1,0,0,MaxCount),MATCH($D500,OFFSET('[2]Sheet1'!$A$1,0,0,MaxCount),0),1),OFFSET('[1]Sheet1'!$B$1,0,0,MaxCount),0),1),"")</f>
        <v/>
      </c>
    </row>
    <row r="501" ht="15">
      <c r="C501" t="str">
        <f ca="1">IFERROR(INDEX(OFFSET('[1]Sheet1'!$D$1,0,0,MaxCount),MATCH(INDEX(OFFSET('[2]Sheet1'!$B$1,0,0,MaxCount),MATCH($D501,OFFSET('[2]Sheet1'!$A$1,0,0,MaxCount),0),1),OFFSET('[1]Sheet1'!$B$1,0,0,MaxCount),0),1),"")</f>
        <v/>
      </c>
    </row>
    <row r="502" ht="15">
      <c r="C502" t="str">
        <f ca="1">IFERROR(INDEX(OFFSET('[1]Sheet1'!$D$1,0,0,MaxCount),MATCH(INDEX(OFFSET('[2]Sheet1'!$B$1,0,0,MaxCount),MATCH($D502,OFFSET('[2]Sheet1'!$A$1,0,0,MaxCount),0),1),OFFSET('[1]Sheet1'!$B$1,0,0,MaxCount),0),1),"")</f>
        <v/>
      </c>
    </row>
    <row r="503" ht="15">
      <c r="C503" t="str">
        <f ca="1">IFERROR(INDEX(OFFSET('[1]Sheet1'!$D$1,0,0,MaxCount),MATCH(INDEX(OFFSET('[2]Sheet1'!$B$1,0,0,MaxCount),MATCH($D503,OFFSET('[2]Sheet1'!$A$1,0,0,MaxCount),0),1),OFFSET('[1]Sheet1'!$B$1,0,0,MaxCount),0),1),"")</f>
        <v/>
      </c>
    </row>
    <row r="504" ht="15">
      <c r="C504" t="str">
        <f ca="1">IFERROR(INDEX(OFFSET('[1]Sheet1'!$D$1,0,0,MaxCount),MATCH(INDEX(OFFSET('[2]Sheet1'!$B$1,0,0,MaxCount),MATCH($D504,OFFSET('[2]Sheet1'!$A$1,0,0,MaxCount),0),1),OFFSET('[1]Sheet1'!$B$1,0,0,MaxCount),0),1),"")</f>
        <v/>
      </c>
    </row>
    <row r="505" ht="15">
      <c r="C505" t="str">
        <f ca="1">IFERROR(INDEX(OFFSET('[1]Sheet1'!$D$1,0,0,MaxCount),MATCH(INDEX(OFFSET('[2]Sheet1'!$B$1,0,0,MaxCount),MATCH($D505,OFFSET('[2]Sheet1'!$A$1,0,0,MaxCount),0),1),OFFSET('[1]Sheet1'!$B$1,0,0,MaxCount),0),1),"")</f>
        <v/>
      </c>
    </row>
    <row r="506" ht="15">
      <c r="C506" t="str">
        <f ca="1">IFERROR(INDEX(OFFSET('[1]Sheet1'!$D$1,0,0,MaxCount),MATCH(INDEX(OFFSET('[2]Sheet1'!$B$1,0,0,MaxCount),MATCH($D506,OFFSET('[2]Sheet1'!$A$1,0,0,MaxCount),0),1),OFFSET('[1]Sheet1'!$B$1,0,0,MaxCount),0),1),"")</f>
        <v/>
      </c>
    </row>
    <row r="507" ht="15">
      <c r="C507" t="str">
        <f ca="1">IFERROR(INDEX(OFFSET('[1]Sheet1'!$D$1,0,0,MaxCount),MATCH(INDEX(OFFSET('[2]Sheet1'!$B$1,0,0,MaxCount),MATCH($D507,OFFSET('[2]Sheet1'!$A$1,0,0,MaxCount),0),1),OFFSET('[1]Sheet1'!$B$1,0,0,MaxCount),0),1),"")</f>
        <v/>
      </c>
    </row>
    <row r="508" ht="15">
      <c r="C508" t="str">
        <f ca="1">IFERROR(INDEX(OFFSET('[1]Sheet1'!$D$1,0,0,MaxCount),MATCH(INDEX(OFFSET('[2]Sheet1'!$B$1,0,0,MaxCount),MATCH($D508,OFFSET('[2]Sheet1'!$A$1,0,0,MaxCount),0),1),OFFSET('[1]Sheet1'!$B$1,0,0,MaxCount),0),1),"")</f>
        <v/>
      </c>
    </row>
    <row r="509" ht="15">
      <c r="C509" t="str">
        <f ca="1">IFERROR(INDEX(OFFSET('[1]Sheet1'!$D$1,0,0,MaxCount),MATCH(INDEX(OFFSET('[2]Sheet1'!$B$1,0,0,MaxCount),MATCH($D509,OFFSET('[2]Sheet1'!$A$1,0,0,MaxCount),0),1),OFFSET('[1]Sheet1'!$B$1,0,0,MaxCount),0),1),"")</f>
        <v/>
      </c>
    </row>
    <row r="510" ht="15">
      <c r="C510" t="str">
        <f ca="1">IFERROR(INDEX(OFFSET('[1]Sheet1'!$D$1,0,0,MaxCount),MATCH(INDEX(OFFSET('[2]Sheet1'!$B$1,0,0,MaxCount),MATCH($D510,OFFSET('[2]Sheet1'!$A$1,0,0,MaxCount),0),1),OFFSET('[1]Sheet1'!$B$1,0,0,MaxCount),0),1),"")</f>
        <v/>
      </c>
    </row>
    <row r="511" ht="15">
      <c r="C511" t="str">
        <f ca="1">IFERROR(INDEX(OFFSET('[1]Sheet1'!$D$1,0,0,MaxCount),MATCH(INDEX(OFFSET('[2]Sheet1'!$B$1,0,0,MaxCount),MATCH($D511,OFFSET('[2]Sheet1'!$A$1,0,0,MaxCount),0),1),OFFSET('[1]Sheet1'!$B$1,0,0,MaxCount),0),1),"")</f>
        <v/>
      </c>
    </row>
    <row r="512" ht="15">
      <c r="C512" t="str">
        <f ca="1">IFERROR(INDEX(OFFSET('[1]Sheet1'!$D$1,0,0,MaxCount),MATCH(INDEX(OFFSET('[2]Sheet1'!$B$1,0,0,MaxCount),MATCH($D512,OFFSET('[2]Sheet1'!$A$1,0,0,MaxCount),0),1),OFFSET('[1]Sheet1'!$B$1,0,0,MaxCount),0),1),"")</f>
        <v/>
      </c>
    </row>
    <row r="513" ht="15">
      <c r="C513" t="str">
        <f ca="1">IFERROR(INDEX(OFFSET('[1]Sheet1'!$D$1,0,0,MaxCount),MATCH(INDEX(OFFSET('[2]Sheet1'!$B$1,0,0,MaxCount),MATCH($D513,OFFSET('[2]Sheet1'!$A$1,0,0,MaxCount),0),1),OFFSET('[1]Sheet1'!$B$1,0,0,MaxCount),0),1),"")</f>
        <v/>
      </c>
    </row>
    <row r="514" ht="15">
      <c r="C514" t="str">
        <f ca="1">IFERROR(INDEX(OFFSET('[1]Sheet1'!$D$1,0,0,MaxCount),MATCH(INDEX(OFFSET('[2]Sheet1'!$B$1,0,0,MaxCount),MATCH($D514,OFFSET('[2]Sheet1'!$A$1,0,0,MaxCount),0),1),OFFSET('[1]Sheet1'!$B$1,0,0,MaxCount),0),1),"")</f>
        <v/>
      </c>
    </row>
    <row r="515" ht="15">
      <c r="C515" t="str">
        <f ca="1">IFERROR(INDEX(OFFSET('[1]Sheet1'!$D$1,0,0,MaxCount),MATCH(INDEX(OFFSET('[2]Sheet1'!$B$1,0,0,MaxCount),MATCH($D515,OFFSET('[2]Sheet1'!$A$1,0,0,MaxCount),0),1),OFFSET('[1]Sheet1'!$B$1,0,0,MaxCount),0),1),"")</f>
        <v/>
      </c>
    </row>
    <row r="516" ht="15">
      <c r="C516" t="str">
        <f ca="1">IFERROR(INDEX(OFFSET('[1]Sheet1'!$D$1,0,0,MaxCount),MATCH(INDEX(OFFSET('[2]Sheet1'!$B$1,0,0,MaxCount),MATCH($D516,OFFSET('[2]Sheet1'!$A$1,0,0,MaxCount),0),1),OFFSET('[1]Sheet1'!$B$1,0,0,MaxCount),0),1),"")</f>
        <v/>
      </c>
    </row>
    <row r="517" ht="15">
      <c r="C517" t="str">
        <f ca="1">IFERROR(INDEX(OFFSET('[1]Sheet1'!$D$1,0,0,MaxCount),MATCH(INDEX(OFFSET('[2]Sheet1'!$B$1,0,0,MaxCount),MATCH($D517,OFFSET('[2]Sheet1'!$A$1,0,0,MaxCount),0),1),OFFSET('[1]Sheet1'!$B$1,0,0,MaxCount),0),1),"")</f>
        <v/>
      </c>
    </row>
    <row r="518" ht="15">
      <c r="C518" t="str">
        <f ca="1">IFERROR(INDEX(OFFSET('[1]Sheet1'!$D$1,0,0,MaxCount),MATCH(INDEX(OFFSET('[2]Sheet1'!$B$1,0,0,MaxCount),MATCH($D518,OFFSET('[2]Sheet1'!$A$1,0,0,MaxCount),0),1),OFFSET('[1]Sheet1'!$B$1,0,0,MaxCount),0),1),"")</f>
        <v/>
      </c>
    </row>
    <row r="519" ht="15">
      <c r="C519" t="str">
        <f ca="1">IFERROR(INDEX(OFFSET('[1]Sheet1'!$D$1,0,0,MaxCount),MATCH(INDEX(OFFSET('[2]Sheet1'!$B$1,0,0,MaxCount),MATCH($D519,OFFSET('[2]Sheet1'!$A$1,0,0,MaxCount),0),1),OFFSET('[1]Sheet1'!$B$1,0,0,MaxCount),0),1),"")</f>
        <v/>
      </c>
    </row>
    <row r="520" ht="15">
      <c r="C520" t="str">
        <f ca="1">IFERROR(INDEX(OFFSET('[1]Sheet1'!$D$1,0,0,MaxCount),MATCH(INDEX(OFFSET('[2]Sheet1'!$B$1,0,0,MaxCount),MATCH($D520,OFFSET('[2]Sheet1'!$A$1,0,0,MaxCount),0),1),OFFSET('[1]Sheet1'!$B$1,0,0,MaxCount),0),1),"")</f>
        <v/>
      </c>
    </row>
    <row r="521" ht="15">
      <c r="C521" t="str">
        <f ca="1">IFERROR(INDEX(OFFSET('[1]Sheet1'!$D$1,0,0,MaxCount),MATCH(INDEX(OFFSET('[2]Sheet1'!$B$1,0,0,MaxCount),MATCH($D521,OFFSET('[2]Sheet1'!$A$1,0,0,MaxCount),0),1),OFFSET('[1]Sheet1'!$B$1,0,0,MaxCount),0),1),"")</f>
        <v/>
      </c>
    </row>
    <row r="522" ht="15">
      <c r="C522" t="str">
        <f ca="1">IFERROR(INDEX(OFFSET('[1]Sheet1'!$D$1,0,0,MaxCount),MATCH(INDEX(OFFSET('[2]Sheet1'!$B$1,0,0,MaxCount),MATCH($D522,OFFSET('[2]Sheet1'!$A$1,0,0,MaxCount),0),1),OFFSET('[1]Sheet1'!$B$1,0,0,MaxCount),0),1),"")</f>
        <v/>
      </c>
    </row>
    <row r="523" ht="15">
      <c r="C523" t="str">
        <f ca="1">IFERROR(INDEX(OFFSET('[1]Sheet1'!$D$1,0,0,MaxCount),MATCH(INDEX(OFFSET('[2]Sheet1'!$B$1,0,0,MaxCount),MATCH($D523,OFFSET('[2]Sheet1'!$A$1,0,0,MaxCount),0),1),OFFSET('[1]Sheet1'!$B$1,0,0,MaxCount),0),1),"")</f>
        <v/>
      </c>
    </row>
    <row r="524" ht="15">
      <c r="C524" t="str">
        <f ca="1">IFERROR(INDEX(OFFSET('[1]Sheet1'!$D$1,0,0,MaxCount),MATCH(INDEX(OFFSET('[2]Sheet1'!$B$1,0,0,MaxCount),MATCH($D524,OFFSET('[2]Sheet1'!$A$1,0,0,MaxCount),0),1),OFFSET('[1]Sheet1'!$B$1,0,0,MaxCount),0),1),"")</f>
        <v/>
      </c>
    </row>
    <row r="525" ht="15">
      <c r="C525" t="str">
        <f ca="1">IFERROR(INDEX(OFFSET('[1]Sheet1'!$D$1,0,0,MaxCount),MATCH(INDEX(OFFSET('[2]Sheet1'!$B$1,0,0,MaxCount),MATCH($D525,OFFSET('[2]Sheet1'!$A$1,0,0,MaxCount),0),1),OFFSET('[1]Sheet1'!$B$1,0,0,MaxCount),0),1),"")</f>
        <v/>
      </c>
    </row>
    <row r="526" ht="15">
      <c r="C526" t="str">
        <f ca="1">IFERROR(INDEX(OFFSET('[1]Sheet1'!$D$1,0,0,MaxCount),MATCH(INDEX(OFFSET('[2]Sheet1'!$B$1,0,0,MaxCount),MATCH($D526,OFFSET('[2]Sheet1'!$A$1,0,0,MaxCount),0),1),OFFSET('[1]Sheet1'!$B$1,0,0,MaxCount),0),1),"")</f>
        <v/>
      </c>
    </row>
    <row r="527" ht="15">
      <c r="C527" t="str">
        <f ca="1">IFERROR(INDEX(OFFSET('[1]Sheet1'!$D$1,0,0,MaxCount),MATCH(INDEX(OFFSET('[2]Sheet1'!$B$1,0,0,MaxCount),MATCH($D527,OFFSET('[2]Sheet1'!$A$1,0,0,MaxCount),0),1),OFFSET('[1]Sheet1'!$B$1,0,0,MaxCount),0),1),"")</f>
        <v/>
      </c>
    </row>
    <row r="528" ht="15">
      <c r="C528" t="str">
        <f ca="1">IFERROR(INDEX(OFFSET('[1]Sheet1'!$D$1,0,0,MaxCount),MATCH(INDEX(OFFSET('[2]Sheet1'!$B$1,0,0,MaxCount),MATCH($D528,OFFSET('[2]Sheet1'!$A$1,0,0,MaxCount),0),1),OFFSET('[1]Sheet1'!$B$1,0,0,MaxCount),0),1),"")</f>
        <v/>
      </c>
    </row>
    <row r="529" ht="15">
      <c r="C529" t="str">
        <f ca="1">IFERROR(INDEX(OFFSET('[1]Sheet1'!$D$1,0,0,MaxCount),MATCH(INDEX(OFFSET('[2]Sheet1'!$B$1,0,0,MaxCount),MATCH($D529,OFFSET('[2]Sheet1'!$A$1,0,0,MaxCount),0),1),OFFSET('[1]Sheet1'!$B$1,0,0,MaxCount),0),1),"")</f>
        <v/>
      </c>
    </row>
    <row r="530" ht="15">
      <c r="C530" t="str">
        <f ca="1">IFERROR(INDEX(OFFSET('[1]Sheet1'!$D$1,0,0,MaxCount),MATCH(INDEX(OFFSET('[2]Sheet1'!$B$1,0,0,MaxCount),MATCH($D530,OFFSET('[2]Sheet1'!$A$1,0,0,MaxCount),0),1),OFFSET('[1]Sheet1'!$B$1,0,0,MaxCount),0),1),"")</f>
        <v/>
      </c>
    </row>
    <row r="531" ht="15">
      <c r="C531" t="str">
        <f ca="1">IFERROR(INDEX(OFFSET('[1]Sheet1'!$D$1,0,0,MaxCount),MATCH(INDEX(OFFSET('[2]Sheet1'!$B$1,0,0,MaxCount),MATCH($D531,OFFSET('[2]Sheet1'!$A$1,0,0,MaxCount),0),1),OFFSET('[1]Sheet1'!$B$1,0,0,MaxCount),0),1),"")</f>
        <v/>
      </c>
    </row>
    <row r="532" ht="15">
      <c r="C532" t="str">
        <f ca="1">IFERROR(INDEX(OFFSET('[1]Sheet1'!$D$1,0,0,MaxCount),MATCH(INDEX(OFFSET('[2]Sheet1'!$B$1,0,0,MaxCount),MATCH($D532,OFFSET('[2]Sheet1'!$A$1,0,0,MaxCount),0),1),OFFSET('[1]Sheet1'!$B$1,0,0,MaxCount),0),1),"")</f>
        <v/>
      </c>
    </row>
    <row r="533" ht="15">
      <c r="C533" t="str">
        <f ca="1">IFERROR(INDEX(OFFSET('[1]Sheet1'!$D$1,0,0,MaxCount),MATCH(INDEX(OFFSET('[2]Sheet1'!$B$1,0,0,MaxCount),MATCH($D533,OFFSET('[2]Sheet1'!$A$1,0,0,MaxCount),0),1),OFFSET('[1]Sheet1'!$B$1,0,0,MaxCount),0),1),"")</f>
        <v/>
      </c>
    </row>
    <row r="534" ht="15">
      <c r="C534" t="str">
        <f ca="1">IFERROR(INDEX(OFFSET('[1]Sheet1'!$D$1,0,0,MaxCount),MATCH(INDEX(OFFSET('[2]Sheet1'!$B$1,0,0,MaxCount),MATCH($D534,OFFSET('[2]Sheet1'!$A$1,0,0,MaxCount),0),1),OFFSET('[1]Sheet1'!$B$1,0,0,MaxCount),0),1),"")</f>
        <v/>
      </c>
    </row>
    <row r="535" ht="15">
      <c r="C535" t="str">
        <f ca="1">IFERROR(INDEX(OFFSET('[1]Sheet1'!$D$1,0,0,MaxCount),MATCH(INDEX(OFFSET('[2]Sheet1'!$B$1,0,0,MaxCount),MATCH($D535,OFFSET('[2]Sheet1'!$A$1,0,0,MaxCount),0),1),OFFSET('[1]Sheet1'!$B$1,0,0,MaxCount),0),1),"")</f>
        <v/>
      </c>
    </row>
    <row r="536" ht="15">
      <c r="C536" t="str">
        <f ca="1">IFERROR(INDEX(OFFSET('[1]Sheet1'!$D$1,0,0,MaxCount),MATCH(INDEX(OFFSET('[2]Sheet1'!$B$1,0,0,MaxCount),MATCH($D536,OFFSET('[2]Sheet1'!$A$1,0,0,MaxCount),0),1),OFFSET('[1]Sheet1'!$B$1,0,0,MaxCount),0),1),"")</f>
        <v/>
      </c>
    </row>
    <row r="537" ht="15">
      <c r="C537" t="str">
        <f ca="1">IFERROR(INDEX(OFFSET('[1]Sheet1'!$D$1,0,0,MaxCount),MATCH(INDEX(OFFSET('[2]Sheet1'!$B$1,0,0,MaxCount),MATCH($D537,OFFSET('[2]Sheet1'!$A$1,0,0,MaxCount),0),1),OFFSET('[1]Sheet1'!$B$1,0,0,MaxCount),0),1),"")</f>
        <v/>
      </c>
    </row>
    <row r="538" ht="15">
      <c r="C538" t="str">
        <f ca="1">IFERROR(INDEX(OFFSET('[1]Sheet1'!$D$1,0,0,MaxCount),MATCH(INDEX(OFFSET('[2]Sheet1'!$B$1,0,0,MaxCount),MATCH($D538,OFFSET('[2]Sheet1'!$A$1,0,0,MaxCount),0),1),OFFSET('[1]Sheet1'!$B$1,0,0,MaxCount),0),1),"")</f>
        <v/>
      </c>
    </row>
    <row r="539" ht="15">
      <c r="C539" t="str">
        <f ca="1">IFERROR(INDEX(OFFSET('[1]Sheet1'!$D$1,0,0,MaxCount),MATCH(INDEX(OFFSET('[2]Sheet1'!$B$1,0,0,MaxCount),MATCH($D539,OFFSET('[2]Sheet1'!$A$1,0,0,MaxCount),0),1),OFFSET('[1]Sheet1'!$B$1,0,0,MaxCount),0),1),"")</f>
        <v/>
      </c>
    </row>
    <row r="540" ht="15">
      <c r="C540" t="str">
        <f ca="1">IFERROR(INDEX(OFFSET('[1]Sheet1'!$D$1,0,0,MaxCount),MATCH(INDEX(OFFSET('[2]Sheet1'!$B$1,0,0,MaxCount),MATCH($D540,OFFSET('[2]Sheet1'!$A$1,0,0,MaxCount),0),1),OFFSET('[1]Sheet1'!$B$1,0,0,MaxCount),0),1),"")</f>
        <v/>
      </c>
    </row>
    <row r="541" ht="15">
      <c r="C541" t="str">
        <f ca="1">IFERROR(INDEX(OFFSET('[1]Sheet1'!$D$1,0,0,MaxCount),MATCH(INDEX(OFFSET('[2]Sheet1'!$B$1,0,0,MaxCount),MATCH($D541,OFFSET('[2]Sheet1'!$A$1,0,0,MaxCount),0),1),OFFSET('[1]Sheet1'!$B$1,0,0,MaxCount),0),1),"")</f>
        <v/>
      </c>
    </row>
    <row r="542" ht="15">
      <c r="C542" t="str">
        <f ca="1">IFERROR(INDEX(OFFSET('[1]Sheet1'!$D$1,0,0,MaxCount),MATCH(INDEX(OFFSET('[2]Sheet1'!$B$1,0,0,MaxCount),MATCH($D542,OFFSET('[2]Sheet1'!$A$1,0,0,MaxCount),0),1),OFFSET('[1]Sheet1'!$B$1,0,0,MaxCount),0),1),"")</f>
        <v/>
      </c>
    </row>
    <row r="543" ht="15">
      <c r="C543" t="str">
        <f ca="1">IFERROR(INDEX(OFFSET('[1]Sheet1'!$D$1,0,0,MaxCount),MATCH(INDEX(OFFSET('[2]Sheet1'!$B$1,0,0,MaxCount),MATCH($D543,OFFSET('[2]Sheet1'!$A$1,0,0,MaxCount),0),1),OFFSET('[1]Sheet1'!$B$1,0,0,MaxCount),0),1),"")</f>
        <v/>
      </c>
    </row>
    <row r="544" ht="15">
      <c r="C544" t="str">
        <f ca="1">IFERROR(INDEX(OFFSET('[1]Sheet1'!$D$1,0,0,MaxCount),MATCH(INDEX(OFFSET('[2]Sheet1'!$B$1,0,0,MaxCount),MATCH($D544,OFFSET('[2]Sheet1'!$A$1,0,0,MaxCount),0),1),OFFSET('[1]Sheet1'!$B$1,0,0,MaxCount),0),1),"")</f>
        <v/>
      </c>
    </row>
    <row r="545" ht="15">
      <c r="C545" t="str">
        <f ca="1">IFERROR(INDEX(OFFSET('[1]Sheet1'!$D$1,0,0,MaxCount),MATCH(INDEX(OFFSET('[2]Sheet1'!$B$1,0,0,MaxCount),MATCH($D545,OFFSET('[2]Sheet1'!$A$1,0,0,MaxCount),0),1),OFFSET('[1]Sheet1'!$B$1,0,0,MaxCount),0),1),"")</f>
        <v/>
      </c>
    </row>
    <row r="546" ht="15">
      <c r="C546" t="str">
        <f ca="1">IFERROR(INDEX(OFFSET('[1]Sheet1'!$D$1,0,0,MaxCount),MATCH(INDEX(OFFSET('[2]Sheet1'!$B$1,0,0,MaxCount),MATCH($D546,OFFSET('[2]Sheet1'!$A$1,0,0,MaxCount),0),1),OFFSET('[1]Sheet1'!$B$1,0,0,MaxCount),0),1),"")</f>
        <v/>
      </c>
    </row>
    <row r="547" ht="15">
      <c r="C547" t="str">
        <f ca="1">IFERROR(INDEX(OFFSET('[1]Sheet1'!$D$1,0,0,MaxCount),MATCH(INDEX(OFFSET('[2]Sheet1'!$B$1,0,0,MaxCount),MATCH($D547,OFFSET('[2]Sheet1'!$A$1,0,0,MaxCount),0),1),OFFSET('[1]Sheet1'!$B$1,0,0,MaxCount),0),1),"")</f>
        <v/>
      </c>
    </row>
    <row r="548" ht="15">
      <c r="C548" t="str">
        <f ca="1">IFERROR(INDEX(OFFSET('[1]Sheet1'!$D$1,0,0,MaxCount),MATCH(INDEX(OFFSET('[2]Sheet1'!$B$1,0,0,MaxCount),MATCH($D548,OFFSET('[2]Sheet1'!$A$1,0,0,MaxCount),0),1),OFFSET('[1]Sheet1'!$B$1,0,0,MaxCount),0),1),"")</f>
        <v/>
      </c>
    </row>
    <row r="549" ht="15">
      <c r="C549" t="str">
        <f ca="1">IFERROR(INDEX(OFFSET('[1]Sheet1'!$D$1,0,0,MaxCount),MATCH(INDEX(OFFSET('[2]Sheet1'!$B$1,0,0,MaxCount),MATCH($D549,OFFSET('[2]Sheet1'!$A$1,0,0,MaxCount),0),1),OFFSET('[1]Sheet1'!$B$1,0,0,MaxCount),0),1),"")</f>
        <v/>
      </c>
    </row>
    <row r="550" ht="15">
      <c r="C550" t="str">
        <f ca="1">IFERROR(INDEX(OFFSET('[1]Sheet1'!$D$1,0,0,MaxCount),MATCH(INDEX(OFFSET('[2]Sheet1'!$B$1,0,0,MaxCount),MATCH($D550,OFFSET('[2]Sheet1'!$A$1,0,0,MaxCount),0),1),OFFSET('[1]Sheet1'!$B$1,0,0,MaxCount),0),1),"")</f>
        <v/>
      </c>
    </row>
    <row r="551" ht="15">
      <c r="C551" t="str">
        <f ca="1">IFERROR(INDEX(OFFSET('[1]Sheet1'!$D$1,0,0,MaxCount),MATCH(INDEX(OFFSET('[2]Sheet1'!$B$1,0,0,MaxCount),MATCH($D551,OFFSET('[2]Sheet1'!$A$1,0,0,MaxCount),0),1),OFFSET('[1]Sheet1'!$B$1,0,0,MaxCount),0),1),"")</f>
        <v/>
      </c>
    </row>
    <row r="552" ht="15">
      <c r="C552" t="str">
        <f ca="1">IFERROR(INDEX(OFFSET('[1]Sheet1'!$D$1,0,0,MaxCount),MATCH(INDEX(OFFSET('[2]Sheet1'!$B$1,0,0,MaxCount),MATCH($D552,OFFSET('[2]Sheet1'!$A$1,0,0,MaxCount),0),1),OFFSET('[1]Sheet1'!$B$1,0,0,MaxCount),0),1),"")</f>
        <v/>
      </c>
    </row>
    <row r="553" ht="15">
      <c r="C553" t="str">
        <f ca="1">IFERROR(INDEX(OFFSET('[1]Sheet1'!$D$1,0,0,MaxCount),MATCH(INDEX(OFFSET('[2]Sheet1'!$B$1,0,0,MaxCount),MATCH($D553,OFFSET('[2]Sheet1'!$A$1,0,0,MaxCount),0),1),OFFSET('[1]Sheet1'!$B$1,0,0,MaxCount),0),1),"")</f>
        <v/>
      </c>
    </row>
    <row r="554" ht="15">
      <c r="C554" t="str">
        <f ca="1">IFERROR(INDEX(OFFSET('[1]Sheet1'!$D$1,0,0,MaxCount),MATCH(INDEX(OFFSET('[2]Sheet1'!$B$1,0,0,MaxCount),MATCH($D554,OFFSET('[2]Sheet1'!$A$1,0,0,MaxCount),0),1),OFFSET('[1]Sheet1'!$B$1,0,0,MaxCount),0),1),"")</f>
        <v/>
      </c>
    </row>
    <row r="555" ht="15">
      <c r="C555" t="str">
        <f ca="1">IFERROR(INDEX(OFFSET('[1]Sheet1'!$D$1,0,0,MaxCount),MATCH(INDEX(OFFSET('[2]Sheet1'!$B$1,0,0,MaxCount),MATCH($D555,OFFSET('[2]Sheet1'!$A$1,0,0,MaxCount),0),1),OFFSET('[1]Sheet1'!$B$1,0,0,MaxCount),0),1),"")</f>
        <v/>
      </c>
    </row>
    <row r="556" ht="15">
      <c r="C556" t="str">
        <f ca="1">IFERROR(INDEX(OFFSET('[1]Sheet1'!$D$1,0,0,MaxCount),MATCH(INDEX(OFFSET('[2]Sheet1'!$B$1,0,0,MaxCount),MATCH($D556,OFFSET('[2]Sheet1'!$A$1,0,0,MaxCount),0),1),OFFSET('[1]Sheet1'!$B$1,0,0,MaxCount),0),1),"")</f>
        <v/>
      </c>
    </row>
    <row r="557" ht="15">
      <c r="C557" t="str">
        <f ca="1">IFERROR(INDEX(OFFSET('[1]Sheet1'!$D$1,0,0,MaxCount),MATCH(INDEX(OFFSET('[2]Sheet1'!$B$1,0,0,MaxCount),MATCH($D557,OFFSET('[2]Sheet1'!$A$1,0,0,MaxCount),0),1),OFFSET('[1]Sheet1'!$B$1,0,0,MaxCount),0),1),"")</f>
        <v/>
      </c>
    </row>
    <row r="558" ht="15">
      <c r="C558" t="str">
        <f ca="1">IFERROR(INDEX(OFFSET('[1]Sheet1'!$D$1,0,0,MaxCount),MATCH(INDEX(OFFSET('[2]Sheet1'!$B$1,0,0,MaxCount),MATCH($D558,OFFSET('[2]Sheet1'!$A$1,0,0,MaxCount),0),1),OFFSET('[1]Sheet1'!$B$1,0,0,MaxCount),0),1),"")</f>
        <v/>
      </c>
    </row>
    <row r="559" ht="15">
      <c r="C559" t="str">
        <f ca="1">IFERROR(INDEX(OFFSET('[1]Sheet1'!$D$1,0,0,MaxCount),MATCH(INDEX(OFFSET('[2]Sheet1'!$B$1,0,0,MaxCount),MATCH($D559,OFFSET('[2]Sheet1'!$A$1,0,0,MaxCount),0),1),OFFSET('[1]Sheet1'!$B$1,0,0,MaxCount),0),1),"")</f>
        <v/>
      </c>
    </row>
    <row r="560" ht="15">
      <c r="C560" t="str">
        <f ca="1">IFERROR(INDEX(OFFSET('[1]Sheet1'!$D$1,0,0,MaxCount),MATCH(INDEX(OFFSET('[2]Sheet1'!$B$1,0,0,MaxCount),MATCH($D560,OFFSET('[2]Sheet1'!$A$1,0,0,MaxCount),0),1),OFFSET('[1]Sheet1'!$B$1,0,0,MaxCount),0),1),"")</f>
        <v/>
      </c>
    </row>
    <row r="561" ht="15">
      <c r="C561" t="str">
        <f ca="1">IFERROR(INDEX(OFFSET('[1]Sheet1'!$D$1,0,0,MaxCount),MATCH(INDEX(OFFSET('[2]Sheet1'!$B$1,0,0,MaxCount),MATCH($D561,OFFSET('[2]Sheet1'!$A$1,0,0,MaxCount),0),1),OFFSET('[1]Sheet1'!$B$1,0,0,MaxCount),0),1),"")</f>
        <v/>
      </c>
    </row>
    <row r="562" ht="15">
      <c r="C562" t="str">
        <f ca="1">IFERROR(INDEX(OFFSET('[1]Sheet1'!$D$1,0,0,MaxCount),MATCH(INDEX(OFFSET('[2]Sheet1'!$B$1,0,0,MaxCount),MATCH($D562,OFFSET('[2]Sheet1'!$A$1,0,0,MaxCount),0),1),OFFSET('[1]Sheet1'!$B$1,0,0,MaxCount),0),1),"")</f>
        <v/>
      </c>
    </row>
    <row r="563" ht="15">
      <c r="C563" t="str">
        <f ca="1">IFERROR(INDEX(OFFSET('[1]Sheet1'!$D$1,0,0,MaxCount),MATCH(INDEX(OFFSET('[2]Sheet1'!$B$1,0,0,MaxCount),MATCH($D563,OFFSET('[2]Sheet1'!$A$1,0,0,MaxCount),0),1),OFFSET('[1]Sheet1'!$B$1,0,0,MaxCount),0),1),"")</f>
        <v/>
      </c>
    </row>
    <row r="564" ht="15">
      <c r="C564" t="str">
        <f ca="1">IFERROR(INDEX(OFFSET('[1]Sheet1'!$D$1,0,0,MaxCount),MATCH(INDEX(OFFSET('[2]Sheet1'!$B$1,0,0,MaxCount),MATCH($D564,OFFSET('[2]Sheet1'!$A$1,0,0,MaxCount),0),1),OFFSET('[1]Sheet1'!$B$1,0,0,MaxCount),0),1),"")</f>
        <v/>
      </c>
    </row>
    <row r="565" ht="15">
      <c r="C565" t="str">
        <f ca="1">IFERROR(INDEX(OFFSET('[1]Sheet1'!$D$1,0,0,MaxCount),MATCH(INDEX(OFFSET('[2]Sheet1'!$B$1,0,0,MaxCount),MATCH($D565,OFFSET('[2]Sheet1'!$A$1,0,0,MaxCount),0),1),OFFSET('[1]Sheet1'!$B$1,0,0,MaxCount),0),1),"")</f>
        <v/>
      </c>
    </row>
    <row r="566" ht="15">
      <c r="C566" t="str">
        <f ca="1">IFERROR(INDEX(OFFSET('[1]Sheet1'!$D$1,0,0,MaxCount),MATCH(INDEX(OFFSET('[2]Sheet1'!$B$1,0,0,MaxCount),MATCH($D566,OFFSET('[2]Sheet1'!$A$1,0,0,MaxCount),0),1),OFFSET('[1]Sheet1'!$B$1,0,0,MaxCount),0),1),"")</f>
        <v/>
      </c>
    </row>
    <row r="567" ht="15">
      <c r="C567" t="str">
        <f ca="1">IFERROR(INDEX(OFFSET('[1]Sheet1'!$D$1,0,0,MaxCount),MATCH(INDEX(OFFSET('[2]Sheet1'!$B$1,0,0,MaxCount),MATCH($D567,OFFSET('[2]Sheet1'!$A$1,0,0,MaxCount),0),1),OFFSET('[1]Sheet1'!$B$1,0,0,MaxCount),0),1),"")</f>
        <v/>
      </c>
    </row>
    <row r="568" ht="15">
      <c r="C568" t="str">
        <f ca="1">IFERROR(INDEX(OFFSET('[1]Sheet1'!$D$1,0,0,MaxCount),MATCH(INDEX(OFFSET('[2]Sheet1'!$B$1,0,0,MaxCount),MATCH($D568,OFFSET('[2]Sheet1'!$A$1,0,0,MaxCount),0),1),OFFSET('[1]Sheet1'!$B$1,0,0,MaxCount),0),1),"")</f>
        <v/>
      </c>
    </row>
    <row r="569" ht="15">
      <c r="C569" t="str">
        <f ca="1">IFERROR(INDEX(OFFSET('[1]Sheet1'!$D$1,0,0,MaxCount),MATCH(INDEX(OFFSET('[2]Sheet1'!$B$1,0,0,MaxCount),MATCH($D569,OFFSET('[2]Sheet1'!$A$1,0,0,MaxCount),0),1),OFFSET('[1]Sheet1'!$B$1,0,0,MaxCount),0),1),"")</f>
        <v/>
      </c>
    </row>
    <row r="570" ht="15">
      <c r="C570" t="str">
        <f ca="1">IFERROR(INDEX(OFFSET('[1]Sheet1'!$D$1,0,0,MaxCount),MATCH(INDEX(OFFSET('[2]Sheet1'!$B$1,0,0,MaxCount),MATCH($D570,OFFSET('[2]Sheet1'!$A$1,0,0,MaxCount),0),1),OFFSET('[1]Sheet1'!$B$1,0,0,MaxCount),0),1),"")</f>
        <v/>
      </c>
    </row>
    <row r="571" ht="15">
      <c r="C571" t="str">
        <f ca="1">IFERROR(INDEX(OFFSET('[1]Sheet1'!$D$1,0,0,MaxCount),MATCH(INDEX(OFFSET('[2]Sheet1'!$B$1,0,0,MaxCount),MATCH($D571,OFFSET('[2]Sheet1'!$A$1,0,0,MaxCount),0),1),OFFSET('[1]Sheet1'!$B$1,0,0,MaxCount),0),1),"")</f>
        <v/>
      </c>
    </row>
    <row r="572" ht="15">
      <c r="C572" t="str">
        <f ca="1">IFERROR(INDEX(OFFSET('[1]Sheet1'!$D$1,0,0,MaxCount),MATCH(INDEX(OFFSET('[2]Sheet1'!$B$1,0,0,MaxCount),MATCH($D572,OFFSET('[2]Sheet1'!$A$1,0,0,MaxCount),0),1),OFFSET('[1]Sheet1'!$B$1,0,0,MaxCount),0),1),"")</f>
        <v/>
      </c>
    </row>
    <row r="573" ht="15">
      <c r="C573" t="str">
        <f ca="1">IFERROR(INDEX(OFFSET('[1]Sheet1'!$D$1,0,0,MaxCount),MATCH(INDEX(OFFSET('[2]Sheet1'!$B$1,0,0,MaxCount),MATCH($D573,OFFSET('[2]Sheet1'!$A$1,0,0,MaxCount),0),1),OFFSET('[1]Sheet1'!$B$1,0,0,MaxCount),0),1),"")</f>
        <v/>
      </c>
    </row>
    <row r="574" ht="15">
      <c r="C574" t="str">
        <f ca="1">IFERROR(INDEX(OFFSET('[1]Sheet1'!$D$1,0,0,MaxCount),MATCH(INDEX(OFFSET('[2]Sheet1'!$B$1,0,0,MaxCount),MATCH($D574,OFFSET('[2]Sheet1'!$A$1,0,0,MaxCount),0),1),OFFSET('[1]Sheet1'!$B$1,0,0,MaxCount),0),1),"")</f>
        <v/>
      </c>
    </row>
    <row r="575" ht="15">
      <c r="C575" t="str">
        <f ca="1">IFERROR(INDEX(OFFSET('[1]Sheet1'!$D$1,0,0,MaxCount),MATCH(INDEX(OFFSET('[2]Sheet1'!$B$1,0,0,MaxCount),MATCH($D575,OFFSET('[2]Sheet1'!$A$1,0,0,MaxCount),0),1),OFFSET('[1]Sheet1'!$B$1,0,0,MaxCount),0),1),"")</f>
        <v/>
      </c>
    </row>
    <row r="576" ht="15">
      <c r="C576" t="str">
        <f ca="1">IFERROR(INDEX(OFFSET('[1]Sheet1'!$D$1,0,0,MaxCount),MATCH(INDEX(OFFSET('[2]Sheet1'!$B$1,0,0,MaxCount),MATCH($D576,OFFSET('[2]Sheet1'!$A$1,0,0,MaxCount),0),1),OFFSET('[1]Sheet1'!$B$1,0,0,MaxCount),0),1),"")</f>
        <v/>
      </c>
    </row>
    <row r="577" ht="15">
      <c r="C577" t="str">
        <f ca="1">IFERROR(INDEX(OFFSET('[1]Sheet1'!$D$1,0,0,MaxCount),MATCH(INDEX(OFFSET('[2]Sheet1'!$B$1,0,0,MaxCount),MATCH($D577,OFFSET('[2]Sheet1'!$A$1,0,0,MaxCount),0),1),OFFSET('[1]Sheet1'!$B$1,0,0,MaxCount),0),1),"")</f>
        <v/>
      </c>
    </row>
    <row r="578" ht="15">
      <c r="C578" t="str">
        <f ca="1">IFERROR(INDEX(OFFSET('[1]Sheet1'!$D$1,0,0,MaxCount),MATCH(INDEX(OFFSET('[2]Sheet1'!$B$1,0,0,MaxCount),MATCH($D578,OFFSET('[2]Sheet1'!$A$1,0,0,MaxCount),0),1),OFFSET('[1]Sheet1'!$B$1,0,0,MaxCount),0),1),"")</f>
        <v/>
      </c>
    </row>
    <row r="579" ht="15">
      <c r="C579" t="str">
        <f ca="1">IFERROR(INDEX(OFFSET('[1]Sheet1'!$D$1,0,0,MaxCount),MATCH(INDEX(OFFSET('[2]Sheet1'!$B$1,0,0,MaxCount),MATCH($D579,OFFSET('[2]Sheet1'!$A$1,0,0,MaxCount),0),1),OFFSET('[1]Sheet1'!$B$1,0,0,MaxCount),0),1),"")</f>
        <v/>
      </c>
    </row>
    <row r="580" ht="15">
      <c r="C580" t="str">
        <f ca="1">IFERROR(INDEX(OFFSET('[1]Sheet1'!$D$1,0,0,MaxCount),MATCH(INDEX(OFFSET('[2]Sheet1'!$B$1,0,0,MaxCount),MATCH($D580,OFFSET('[2]Sheet1'!$A$1,0,0,MaxCount),0),1),OFFSET('[1]Sheet1'!$B$1,0,0,MaxCount),0),1),"")</f>
        <v/>
      </c>
    </row>
    <row r="581" ht="15">
      <c r="C581" t="str">
        <f ca="1">IFERROR(INDEX(OFFSET('[1]Sheet1'!$D$1,0,0,MaxCount),MATCH(INDEX(OFFSET('[2]Sheet1'!$B$1,0,0,MaxCount),MATCH($D581,OFFSET('[2]Sheet1'!$A$1,0,0,MaxCount),0),1),OFFSET('[1]Sheet1'!$B$1,0,0,MaxCount),0),1),"")</f>
        <v/>
      </c>
    </row>
    <row r="582" ht="15">
      <c r="C582" t="str">
        <f ca="1">IFERROR(INDEX(OFFSET('[1]Sheet1'!$D$1,0,0,MaxCount),MATCH(INDEX(OFFSET('[2]Sheet1'!$B$1,0,0,MaxCount),MATCH($D582,OFFSET('[2]Sheet1'!$A$1,0,0,MaxCount),0),1),OFFSET('[1]Sheet1'!$B$1,0,0,MaxCount),0),1),"")</f>
        <v/>
      </c>
    </row>
    <row r="583" ht="15">
      <c r="C583" t="str">
        <f ca="1">IFERROR(INDEX(OFFSET('[1]Sheet1'!$D$1,0,0,MaxCount),MATCH(INDEX(OFFSET('[2]Sheet1'!$B$1,0,0,MaxCount),MATCH($D583,OFFSET('[2]Sheet1'!$A$1,0,0,MaxCount),0),1),OFFSET('[1]Sheet1'!$B$1,0,0,MaxCount),0),1),"")</f>
        <v/>
      </c>
    </row>
    <row r="584" ht="15">
      <c r="C584" t="str">
        <f ca="1">IFERROR(INDEX(OFFSET('[1]Sheet1'!$D$1,0,0,MaxCount),MATCH(INDEX(OFFSET('[2]Sheet1'!$B$1,0,0,MaxCount),MATCH($D584,OFFSET('[2]Sheet1'!$A$1,0,0,MaxCount),0),1),OFFSET('[1]Sheet1'!$B$1,0,0,MaxCount),0),1),"")</f>
        <v/>
      </c>
    </row>
    <row r="585" ht="15">
      <c r="C585" t="str">
        <f ca="1">IFERROR(INDEX(OFFSET('[1]Sheet1'!$D$1,0,0,MaxCount),MATCH(INDEX(OFFSET('[2]Sheet1'!$B$1,0,0,MaxCount),MATCH($D585,OFFSET('[2]Sheet1'!$A$1,0,0,MaxCount),0),1),OFFSET('[1]Sheet1'!$B$1,0,0,MaxCount),0),1),"")</f>
        <v/>
      </c>
    </row>
    <row r="586" ht="15">
      <c r="C586" t="str">
        <f ca="1">IFERROR(INDEX(OFFSET('[1]Sheet1'!$D$1,0,0,MaxCount),MATCH(INDEX(OFFSET('[2]Sheet1'!$B$1,0,0,MaxCount),MATCH($D586,OFFSET('[2]Sheet1'!$A$1,0,0,MaxCount),0),1),OFFSET('[1]Sheet1'!$B$1,0,0,MaxCount),0),1),"")</f>
        <v/>
      </c>
    </row>
    <row r="587" ht="15">
      <c r="C587" t="str">
        <f ca="1">IFERROR(INDEX(OFFSET('[1]Sheet1'!$D$1,0,0,MaxCount),MATCH(INDEX(OFFSET('[2]Sheet1'!$B$1,0,0,MaxCount),MATCH($D587,OFFSET('[2]Sheet1'!$A$1,0,0,MaxCount),0),1),OFFSET('[1]Sheet1'!$B$1,0,0,MaxCount),0),1),"")</f>
        <v/>
      </c>
    </row>
    <row r="588" ht="15">
      <c r="C588" t="str">
        <f ca="1">IFERROR(INDEX(OFFSET('[1]Sheet1'!$D$1,0,0,MaxCount),MATCH(INDEX(OFFSET('[2]Sheet1'!$B$1,0,0,MaxCount),MATCH($D588,OFFSET('[2]Sheet1'!$A$1,0,0,MaxCount),0),1),OFFSET('[1]Sheet1'!$B$1,0,0,MaxCount),0),1),"")</f>
        <v/>
      </c>
    </row>
    <row r="589" ht="15">
      <c r="C589" t="str">
        <f ca="1">IFERROR(INDEX(OFFSET('[1]Sheet1'!$D$1,0,0,MaxCount),MATCH(INDEX(OFFSET('[2]Sheet1'!$B$1,0,0,MaxCount),MATCH($D589,OFFSET('[2]Sheet1'!$A$1,0,0,MaxCount),0),1),OFFSET('[1]Sheet1'!$B$1,0,0,MaxCount),0),1),"")</f>
        <v/>
      </c>
    </row>
    <row r="590" ht="15">
      <c r="C590" t="str">
        <f ca="1">IFERROR(INDEX(OFFSET('[1]Sheet1'!$D$1,0,0,MaxCount),MATCH(INDEX(OFFSET('[2]Sheet1'!$B$1,0,0,MaxCount),MATCH($D590,OFFSET('[2]Sheet1'!$A$1,0,0,MaxCount),0),1),OFFSET('[1]Sheet1'!$B$1,0,0,MaxCount),0),1),"")</f>
        <v/>
      </c>
    </row>
    <row r="591" ht="15">
      <c r="C591" t="str">
        <f ca="1">IFERROR(INDEX(OFFSET('[1]Sheet1'!$D$1,0,0,MaxCount),MATCH(INDEX(OFFSET('[2]Sheet1'!$B$1,0,0,MaxCount),MATCH($D591,OFFSET('[2]Sheet1'!$A$1,0,0,MaxCount),0),1),OFFSET('[1]Sheet1'!$B$1,0,0,MaxCount),0),1),"")</f>
        <v/>
      </c>
    </row>
    <row r="592" ht="15">
      <c r="C592" t="str">
        <f ca="1">IFERROR(INDEX(OFFSET('[1]Sheet1'!$D$1,0,0,MaxCount),MATCH(INDEX(OFFSET('[2]Sheet1'!$B$1,0,0,MaxCount),MATCH($D592,OFFSET('[2]Sheet1'!$A$1,0,0,MaxCount),0),1),OFFSET('[1]Sheet1'!$B$1,0,0,MaxCount),0),1),"")</f>
        <v/>
      </c>
    </row>
    <row r="593" ht="15">
      <c r="C593" t="str">
        <f ca="1">IFERROR(INDEX(OFFSET('[1]Sheet1'!$D$1,0,0,MaxCount),MATCH(INDEX(OFFSET('[2]Sheet1'!$B$1,0,0,MaxCount),MATCH($D593,OFFSET('[2]Sheet1'!$A$1,0,0,MaxCount),0),1),OFFSET('[1]Sheet1'!$B$1,0,0,MaxCount),0),1),"")</f>
        <v/>
      </c>
    </row>
    <row r="594" ht="15">
      <c r="C594" t="str">
        <f ca="1">IFERROR(INDEX(OFFSET('[1]Sheet1'!$D$1,0,0,MaxCount),MATCH(INDEX(OFFSET('[2]Sheet1'!$B$1,0,0,MaxCount),MATCH($D594,OFFSET('[2]Sheet1'!$A$1,0,0,MaxCount),0),1),OFFSET('[1]Sheet1'!$B$1,0,0,MaxCount),0),1),"")</f>
        <v/>
      </c>
    </row>
    <row r="595" ht="15">
      <c r="C595" t="str">
        <f ca="1">IFERROR(INDEX(OFFSET('[1]Sheet1'!$D$1,0,0,MaxCount),MATCH(INDEX(OFFSET('[2]Sheet1'!$B$1,0,0,MaxCount),MATCH($D595,OFFSET('[2]Sheet1'!$A$1,0,0,MaxCount),0),1),OFFSET('[1]Sheet1'!$B$1,0,0,MaxCount),0),1),"")</f>
        <v/>
      </c>
    </row>
    <row r="596" ht="15">
      <c r="C596" t="str">
        <f ca="1">IFERROR(INDEX(OFFSET('[1]Sheet1'!$D$1,0,0,MaxCount),MATCH(INDEX(OFFSET('[2]Sheet1'!$B$1,0,0,MaxCount),MATCH($D596,OFFSET('[2]Sheet1'!$A$1,0,0,MaxCount),0),1),OFFSET('[1]Sheet1'!$B$1,0,0,MaxCount),0),1),"")</f>
        <v/>
      </c>
    </row>
    <row r="597" ht="15">
      <c r="C597" t="str">
        <f ca="1">IFERROR(INDEX(OFFSET('[1]Sheet1'!$D$1,0,0,MaxCount),MATCH(INDEX(OFFSET('[2]Sheet1'!$B$1,0,0,MaxCount),MATCH($D597,OFFSET('[2]Sheet1'!$A$1,0,0,MaxCount),0),1),OFFSET('[1]Sheet1'!$B$1,0,0,MaxCount),0),1),"")</f>
        <v/>
      </c>
    </row>
    <row r="598" ht="15">
      <c r="C598" t="str">
        <f ca="1">IFERROR(INDEX(OFFSET('[1]Sheet1'!$D$1,0,0,MaxCount),MATCH(INDEX(OFFSET('[2]Sheet1'!$B$1,0,0,MaxCount),MATCH($D598,OFFSET('[2]Sheet1'!$A$1,0,0,MaxCount),0),1),OFFSET('[1]Sheet1'!$B$1,0,0,MaxCount),0),1),"")</f>
        <v/>
      </c>
    </row>
    <row r="599" ht="15">
      <c r="C599" t="str">
        <f ca="1">IFERROR(INDEX(OFFSET('[1]Sheet1'!$D$1,0,0,MaxCount),MATCH(INDEX(OFFSET('[2]Sheet1'!$B$1,0,0,MaxCount),MATCH($D599,OFFSET('[2]Sheet1'!$A$1,0,0,MaxCount),0),1),OFFSET('[1]Sheet1'!$B$1,0,0,MaxCount),0),1),"")</f>
        <v/>
      </c>
    </row>
    <row r="600" ht="15">
      <c r="C600" t="str">
        <f ca="1">IFERROR(INDEX(OFFSET('[1]Sheet1'!$D$1,0,0,MaxCount),MATCH(INDEX(OFFSET('[2]Sheet1'!$B$1,0,0,MaxCount),MATCH($D600,OFFSET('[2]Sheet1'!$A$1,0,0,MaxCount),0),1),OFFSET('[1]Sheet1'!$B$1,0,0,MaxCount),0),1),"")</f>
        <v/>
      </c>
    </row>
    <row r="601" ht="15">
      <c r="C601" t="str">
        <f ca="1">IFERROR(INDEX(OFFSET('[1]Sheet1'!$D$1,0,0,MaxCount),MATCH(INDEX(OFFSET('[2]Sheet1'!$B$1,0,0,MaxCount),MATCH($D601,OFFSET('[2]Sheet1'!$A$1,0,0,MaxCount),0),1),OFFSET('[1]Sheet1'!$B$1,0,0,MaxCount),0),1),"")</f>
        <v/>
      </c>
    </row>
    <row r="602" ht="15">
      <c r="C602" t="str">
        <f ca="1">IFERROR(INDEX(OFFSET('[1]Sheet1'!$D$1,0,0,MaxCount),MATCH(INDEX(OFFSET('[2]Sheet1'!$B$1,0,0,MaxCount),MATCH($D602,OFFSET('[2]Sheet1'!$A$1,0,0,MaxCount),0),1),OFFSET('[1]Sheet1'!$B$1,0,0,MaxCount),0),1),"")</f>
        <v/>
      </c>
    </row>
    <row r="603" ht="15">
      <c r="C603" t="str">
        <f ca="1">IFERROR(INDEX(OFFSET('[1]Sheet1'!$D$1,0,0,MaxCount),MATCH(INDEX(OFFSET('[2]Sheet1'!$B$1,0,0,MaxCount),MATCH($D603,OFFSET('[2]Sheet1'!$A$1,0,0,MaxCount),0),1),OFFSET('[1]Sheet1'!$B$1,0,0,MaxCount),0),1),"")</f>
        <v/>
      </c>
    </row>
    <row r="604" ht="15">
      <c r="C604" t="str">
        <f ca="1">IFERROR(INDEX(OFFSET('[1]Sheet1'!$D$1,0,0,MaxCount),MATCH(INDEX(OFFSET('[2]Sheet1'!$B$1,0,0,MaxCount),MATCH($D604,OFFSET('[2]Sheet1'!$A$1,0,0,MaxCount),0),1),OFFSET('[1]Sheet1'!$B$1,0,0,MaxCount),0),1),"")</f>
        <v/>
      </c>
    </row>
    <row r="605" ht="15">
      <c r="C605" t="str">
        <f ca="1">IFERROR(INDEX(OFFSET('[1]Sheet1'!$D$1,0,0,MaxCount),MATCH(INDEX(OFFSET('[2]Sheet1'!$B$1,0,0,MaxCount),MATCH($D605,OFFSET('[2]Sheet1'!$A$1,0,0,MaxCount),0),1),OFFSET('[1]Sheet1'!$B$1,0,0,MaxCount),0),1),"")</f>
        <v/>
      </c>
    </row>
    <row r="606" ht="15">
      <c r="C606" t="str">
        <f ca="1">IFERROR(INDEX(OFFSET('[1]Sheet1'!$D$1,0,0,MaxCount),MATCH(INDEX(OFFSET('[2]Sheet1'!$B$1,0,0,MaxCount),MATCH($D606,OFFSET('[2]Sheet1'!$A$1,0,0,MaxCount),0),1),OFFSET('[1]Sheet1'!$B$1,0,0,MaxCount),0),1),"")</f>
        <v/>
      </c>
    </row>
    <row r="607" ht="15">
      <c r="C607" t="str">
        <f ca="1">IFERROR(INDEX(OFFSET('[1]Sheet1'!$D$1,0,0,MaxCount),MATCH(INDEX(OFFSET('[2]Sheet1'!$B$1,0,0,MaxCount),MATCH($D607,OFFSET('[2]Sheet1'!$A$1,0,0,MaxCount),0),1),OFFSET('[1]Sheet1'!$B$1,0,0,MaxCount),0),1),"")</f>
        <v/>
      </c>
    </row>
    <row r="608" ht="15">
      <c r="C608" t="str">
        <f ca="1">IFERROR(INDEX(OFFSET('[1]Sheet1'!$D$1,0,0,MaxCount),MATCH(INDEX(OFFSET('[2]Sheet1'!$B$1,0,0,MaxCount),MATCH($D608,OFFSET('[2]Sheet1'!$A$1,0,0,MaxCount),0),1),OFFSET('[1]Sheet1'!$B$1,0,0,MaxCount),0),1),"")</f>
        <v/>
      </c>
    </row>
    <row r="609" ht="15">
      <c r="C609" t="str">
        <f ca="1">IFERROR(INDEX(OFFSET('[1]Sheet1'!$D$1,0,0,MaxCount),MATCH(INDEX(OFFSET('[2]Sheet1'!$B$1,0,0,MaxCount),MATCH($D609,OFFSET('[2]Sheet1'!$A$1,0,0,MaxCount),0),1),OFFSET('[1]Sheet1'!$B$1,0,0,MaxCount),0),1),"")</f>
        <v/>
      </c>
    </row>
    <row r="610" ht="15">
      <c r="C610" t="str">
        <f ca="1">IFERROR(INDEX(OFFSET('[1]Sheet1'!$D$1,0,0,MaxCount),MATCH(INDEX(OFFSET('[2]Sheet1'!$B$1,0,0,MaxCount),MATCH($D610,OFFSET('[2]Sheet1'!$A$1,0,0,MaxCount),0),1),OFFSET('[1]Sheet1'!$B$1,0,0,MaxCount),0),1),"")</f>
        <v/>
      </c>
    </row>
    <row r="611" ht="15">
      <c r="C611" t="str">
        <f ca="1">IFERROR(INDEX(OFFSET('[1]Sheet1'!$D$1,0,0,MaxCount),MATCH(INDEX(OFFSET('[2]Sheet1'!$B$1,0,0,MaxCount),MATCH($D611,OFFSET('[2]Sheet1'!$A$1,0,0,MaxCount),0),1),OFFSET('[1]Sheet1'!$B$1,0,0,MaxCount),0),1),"")</f>
        <v/>
      </c>
    </row>
    <row r="612" ht="15">
      <c r="C612" t="str">
        <f ca="1">IFERROR(INDEX(OFFSET('[1]Sheet1'!$D$1,0,0,MaxCount),MATCH(INDEX(OFFSET('[2]Sheet1'!$B$1,0,0,MaxCount),MATCH($D612,OFFSET('[2]Sheet1'!$A$1,0,0,MaxCount),0),1),OFFSET('[1]Sheet1'!$B$1,0,0,MaxCount),0),1),"")</f>
        <v/>
      </c>
    </row>
    <row r="613" ht="15">
      <c r="C613" t="str">
        <f ca="1">IFERROR(INDEX(OFFSET('[1]Sheet1'!$D$1,0,0,MaxCount),MATCH(INDEX(OFFSET('[2]Sheet1'!$B$1,0,0,MaxCount),MATCH($D613,OFFSET('[2]Sheet1'!$A$1,0,0,MaxCount),0),1),OFFSET('[1]Sheet1'!$B$1,0,0,MaxCount),0),1),"")</f>
        <v/>
      </c>
    </row>
    <row r="614" ht="15">
      <c r="C614" t="str">
        <f ca="1">IFERROR(INDEX(OFFSET('[1]Sheet1'!$D$1,0,0,MaxCount),MATCH(INDEX(OFFSET('[2]Sheet1'!$B$1,0,0,MaxCount),MATCH($D614,OFFSET('[2]Sheet1'!$A$1,0,0,MaxCount),0),1),OFFSET('[1]Sheet1'!$B$1,0,0,MaxCount),0),1),"")</f>
        <v/>
      </c>
    </row>
    <row r="615" ht="15">
      <c r="C615" t="str">
        <f ca="1">IFERROR(INDEX(OFFSET('[1]Sheet1'!$D$1,0,0,MaxCount),MATCH(INDEX(OFFSET('[2]Sheet1'!$B$1,0,0,MaxCount),MATCH($D615,OFFSET('[2]Sheet1'!$A$1,0,0,MaxCount),0),1),OFFSET('[1]Sheet1'!$B$1,0,0,MaxCount),0),1),"")</f>
        <v/>
      </c>
    </row>
    <row r="616" ht="15">
      <c r="C616" t="str">
        <f ca="1">IFERROR(INDEX(OFFSET('[1]Sheet1'!$D$1,0,0,MaxCount),MATCH(INDEX(OFFSET('[2]Sheet1'!$B$1,0,0,MaxCount),MATCH($D616,OFFSET('[2]Sheet1'!$A$1,0,0,MaxCount),0),1),OFFSET('[1]Sheet1'!$B$1,0,0,MaxCount),0),1),"")</f>
        <v/>
      </c>
    </row>
    <row r="617" ht="15">
      <c r="C617" t="str">
        <f ca="1">IFERROR(INDEX(OFFSET('[1]Sheet1'!$D$1,0,0,MaxCount),MATCH(INDEX(OFFSET('[2]Sheet1'!$B$1,0,0,MaxCount),MATCH($D617,OFFSET('[2]Sheet1'!$A$1,0,0,MaxCount),0),1),OFFSET('[1]Sheet1'!$B$1,0,0,MaxCount),0),1),"")</f>
        <v/>
      </c>
    </row>
    <row r="618" ht="15">
      <c r="C618" t="str">
        <f ca="1">IFERROR(INDEX(OFFSET('[1]Sheet1'!$D$1,0,0,MaxCount),MATCH(INDEX(OFFSET('[2]Sheet1'!$B$1,0,0,MaxCount),MATCH($D618,OFFSET('[2]Sheet1'!$A$1,0,0,MaxCount),0),1),OFFSET('[1]Sheet1'!$B$1,0,0,MaxCount),0),1),"")</f>
        <v/>
      </c>
    </row>
    <row r="619" ht="15">
      <c r="C619" t="str">
        <f ca="1">IFERROR(INDEX(OFFSET('[1]Sheet1'!$D$1,0,0,MaxCount),MATCH(INDEX(OFFSET('[2]Sheet1'!$B$1,0,0,MaxCount),MATCH($D619,OFFSET('[2]Sheet1'!$A$1,0,0,MaxCount),0),1),OFFSET('[1]Sheet1'!$B$1,0,0,MaxCount),0),1),"")</f>
        <v/>
      </c>
    </row>
    <row r="620" ht="15">
      <c r="C620" t="str">
        <f ca="1">IFERROR(INDEX(OFFSET('[1]Sheet1'!$D$1,0,0,MaxCount),MATCH(INDEX(OFFSET('[2]Sheet1'!$B$1,0,0,MaxCount),MATCH($D620,OFFSET('[2]Sheet1'!$A$1,0,0,MaxCount),0),1),OFFSET('[1]Sheet1'!$B$1,0,0,MaxCount),0),1),"")</f>
        <v/>
      </c>
    </row>
    <row r="621" ht="15">
      <c r="C621" t="str">
        <f ca="1">IFERROR(INDEX(OFFSET('[1]Sheet1'!$D$1,0,0,MaxCount),MATCH(INDEX(OFFSET('[2]Sheet1'!$B$1,0,0,MaxCount),MATCH($D621,OFFSET('[2]Sheet1'!$A$1,0,0,MaxCount),0),1),OFFSET('[1]Sheet1'!$B$1,0,0,MaxCount),0),1),"")</f>
        <v/>
      </c>
    </row>
    <row r="622" ht="15">
      <c r="C622" t="str">
        <f ca="1">IFERROR(INDEX(OFFSET('[1]Sheet1'!$D$1,0,0,MaxCount),MATCH(INDEX(OFFSET('[2]Sheet1'!$B$1,0,0,MaxCount),MATCH($D622,OFFSET('[2]Sheet1'!$A$1,0,0,MaxCount),0),1),OFFSET('[1]Sheet1'!$B$1,0,0,MaxCount),0),1),"")</f>
        <v/>
      </c>
    </row>
    <row r="623" ht="15">
      <c r="C623" t="str">
        <f ca="1">IFERROR(INDEX(OFFSET('[1]Sheet1'!$D$1,0,0,MaxCount),MATCH(INDEX(OFFSET('[2]Sheet1'!$B$1,0,0,MaxCount),MATCH($D623,OFFSET('[2]Sheet1'!$A$1,0,0,MaxCount),0),1),OFFSET('[1]Sheet1'!$B$1,0,0,MaxCount),0),1),"")</f>
        <v/>
      </c>
    </row>
    <row r="624" ht="15">
      <c r="C624" t="str">
        <f ca="1">IFERROR(INDEX(OFFSET('[1]Sheet1'!$D$1,0,0,MaxCount),MATCH(INDEX(OFFSET('[2]Sheet1'!$B$1,0,0,MaxCount),MATCH($D624,OFFSET('[2]Sheet1'!$A$1,0,0,MaxCount),0),1),OFFSET('[1]Sheet1'!$B$1,0,0,MaxCount),0),1),"")</f>
        <v/>
      </c>
    </row>
    <row r="625" ht="15">
      <c r="C625" t="str">
        <f ca="1">IFERROR(INDEX(OFFSET('[1]Sheet1'!$D$1,0,0,MaxCount),MATCH(INDEX(OFFSET('[2]Sheet1'!$B$1,0,0,MaxCount),MATCH($D625,OFFSET('[2]Sheet1'!$A$1,0,0,MaxCount),0),1),OFFSET('[1]Sheet1'!$B$1,0,0,MaxCount),0),1),"")</f>
        <v/>
      </c>
    </row>
    <row r="626" ht="15">
      <c r="C626" t="str">
        <f ca="1">IFERROR(INDEX(OFFSET('[1]Sheet1'!$D$1,0,0,MaxCount),MATCH(INDEX(OFFSET('[2]Sheet1'!$B$1,0,0,MaxCount),MATCH($D626,OFFSET('[2]Sheet1'!$A$1,0,0,MaxCount),0),1),OFFSET('[1]Sheet1'!$B$1,0,0,MaxCount),0),1),"")</f>
        <v/>
      </c>
    </row>
    <row r="627" ht="15">
      <c r="C627" t="str">
        <f ca="1">IFERROR(INDEX(OFFSET('[1]Sheet1'!$D$1,0,0,MaxCount),MATCH(INDEX(OFFSET('[2]Sheet1'!$B$1,0,0,MaxCount),MATCH($D627,OFFSET('[2]Sheet1'!$A$1,0,0,MaxCount),0),1),OFFSET('[1]Sheet1'!$B$1,0,0,MaxCount),0),1),"")</f>
        <v/>
      </c>
    </row>
    <row r="628" ht="15">
      <c r="C628" t="str">
        <f ca="1">IFERROR(INDEX(OFFSET('[1]Sheet1'!$D$1,0,0,MaxCount),MATCH(INDEX(OFFSET('[2]Sheet1'!$B$1,0,0,MaxCount),MATCH($D628,OFFSET('[2]Sheet1'!$A$1,0,0,MaxCount),0),1),OFFSET('[1]Sheet1'!$B$1,0,0,MaxCount),0),1),"")</f>
        <v/>
      </c>
    </row>
    <row r="629" ht="15">
      <c r="C629" t="str">
        <f ca="1">IFERROR(INDEX(OFFSET('[1]Sheet1'!$D$1,0,0,MaxCount),MATCH(INDEX(OFFSET('[2]Sheet1'!$B$1,0,0,MaxCount),MATCH($D629,OFFSET('[2]Sheet1'!$A$1,0,0,MaxCount),0),1),OFFSET('[1]Sheet1'!$B$1,0,0,MaxCount),0),1),"")</f>
        <v/>
      </c>
    </row>
    <row r="630" ht="15">
      <c r="C630" t="str">
        <f ca="1">IFERROR(INDEX(OFFSET('[1]Sheet1'!$D$1,0,0,MaxCount),MATCH(INDEX(OFFSET('[2]Sheet1'!$B$1,0,0,MaxCount),MATCH($D630,OFFSET('[2]Sheet1'!$A$1,0,0,MaxCount),0),1),OFFSET('[1]Sheet1'!$B$1,0,0,MaxCount),0),1),"")</f>
        <v/>
      </c>
    </row>
    <row r="631" ht="15">
      <c r="C631" t="str">
        <f ca="1">IFERROR(INDEX(OFFSET('[1]Sheet1'!$D$1,0,0,MaxCount),MATCH(INDEX(OFFSET('[2]Sheet1'!$B$1,0,0,MaxCount),MATCH($D631,OFFSET('[2]Sheet1'!$A$1,0,0,MaxCount),0),1),OFFSET('[1]Sheet1'!$B$1,0,0,MaxCount),0),1),"")</f>
        <v/>
      </c>
    </row>
    <row r="632" ht="15">
      <c r="C632" t="str">
        <f ca="1">IFERROR(INDEX(OFFSET('[1]Sheet1'!$D$1,0,0,MaxCount),MATCH(INDEX(OFFSET('[2]Sheet1'!$B$1,0,0,MaxCount),MATCH($D632,OFFSET('[2]Sheet1'!$A$1,0,0,MaxCount),0),1),OFFSET('[1]Sheet1'!$B$1,0,0,MaxCount),0),1),"")</f>
        <v/>
      </c>
    </row>
    <row r="633" ht="15">
      <c r="C633" t="str">
        <f ca="1">IFERROR(INDEX(OFFSET('[1]Sheet1'!$D$1,0,0,MaxCount),MATCH(INDEX(OFFSET('[2]Sheet1'!$B$1,0,0,MaxCount),MATCH($D633,OFFSET('[2]Sheet1'!$A$1,0,0,MaxCount),0),1),OFFSET('[1]Sheet1'!$B$1,0,0,MaxCount),0),1),"")</f>
        <v/>
      </c>
    </row>
    <row r="634" ht="15">
      <c r="C634" t="str">
        <f ca="1">IFERROR(INDEX(OFFSET('[1]Sheet1'!$D$1,0,0,MaxCount),MATCH(INDEX(OFFSET('[2]Sheet1'!$B$1,0,0,MaxCount),MATCH($D634,OFFSET('[2]Sheet1'!$A$1,0,0,MaxCount),0),1),OFFSET('[1]Sheet1'!$B$1,0,0,MaxCount),0),1),"")</f>
        <v/>
      </c>
    </row>
    <row r="635" ht="15">
      <c r="C635" t="str">
        <f ca="1">IFERROR(INDEX(OFFSET('[1]Sheet1'!$D$1,0,0,MaxCount),MATCH(INDEX(OFFSET('[2]Sheet1'!$B$1,0,0,MaxCount),MATCH($D635,OFFSET('[2]Sheet1'!$A$1,0,0,MaxCount),0),1),OFFSET('[1]Sheet1'!$B$1,0,0,MaxCount),0),1),"")</f>
        <v/>
      </c>
    </row>
    <row r="636" ht="15">
      <c r="C636" t="str">
        <f ca="1">IFERROR(INDEX(OFFSET('[1]Sheet1'!$D$1,0,0,MaxCount),MATCH(INDEX(OFFSET('[2]Sheet1'!$B$1,0,0,MaxCount),MATCH($D636,OFFSET('[2]Sheet1'!$A$1,0,0,MaxCount),0),1),OFFSET('[1]Sheet1'!$B$1,0,0,MaxCount),0),1),"")</f>
        <v/>
      </c>
    </row>
    <row r="637" ht="15">
      <c r="C637" t="str">
        <f ca="1">IFERROR(INDEX(OFFSET('[1]Sheet1'!$D$1,0,0,MaxCount),MATCH(INDEX(OFFSET('[2]Sheet1'!$B$1,0,0,MaxCount),MATCH($D637,OFFSET('[2]Sheet1'!$A$1,0,0,MaxCount),0),1),OFFSET('[1]Sheet1'!$B$1,0,0,MaxCount),0),1),"")</f>
        <v/>
      </c>
    </row>
    <row r="638" ht="15">
      <c r="C638" t="str">
        <f ca="1">IFERROR(INDEX(OFFSET('[1]Sheet1'!$D$1,0,0,MaxCount),MATCH(INDEX(OFFSET('[2]Sheet1'!$B$1,0,0,MaxCount),MATCH($D638,OFFSET('[2]Sheet1'!$A$1,0,0,MaxCount),0),1),OFFSET('[1]Sheet1'!$B$1,0,0,MaxCount),0),1),"")</f>
        <v/>
      </c>
    </row>
    <row r="639" ht="15">
      <c r="C639" t="str">
        <f ca="1">IFERROR(INDEX(OFFSET('[1]Sheet1'!$D$1,0,0,MaxCount),MATCH(INDEX(OFFSET('[2]Sheet1'!$B$1,0,0,MaxCount),MATCH($D639,OFFSET('[2]Sheet1'!$A$1,0,0,MaxCount),0),1),OFFSET('[1]Sheet1'!$B$1,0,0,MaxCount),0),1),"")</f>
        <v/>
      </c>
    </row>
    <row r="640" ht="15">
      <c r="C640" t="str">
        <f ca="1">IFERROR(INDEX(OFFSET('[1]Sheet1'!$D$1,0,0,MaxCount),MATCH(INDEX(OFFSET('[2]Sheet1'!$B$1,0,0,MaxCount),MATCH($D640,OFFSET('[2]Sheet1'!$A$1,0,0,MaxCount),0),1),OFFSET('[1]Sheet1'!$B$1,0,0,MaxCount),0),1),"")</f>
        <v/>
      </c>
    </row>
    <row r="641" ht="15">
      <c r="C641" t="str">
        <f ca="1">IFERROR(INDEX(OFFSET('[1]Sheet1'!$D$1,0,0,MaxCount),MATCH(INDEX(OFFSET('[2]Sheet1'!$B$1,0,0,MaxCount),MATCH($D641,OFFSET('[2]Sheet1'!$A$1,0,0,MaxCount),0),1),OFFSET('[1]Sheet1'!$B$1,0,0,MaxCount),0),1),"")</f>
        <v/>
      </c>
    </row>
    <row r="642" ht="15">
      <c r="C642" t="str">
        <f ca="1">IFERROR(INDEX(OFFSET('[1]Sheet1'!$D$1,0,0,MaxCount),MATCH(INDEX(OFFSET('[2]Sheet1'!$B$1,0,0,MaxCount),MATCH($D642,OFFSET('[2]Sheet1'!$A$1,0,0,MaxCount),0),1),OFFSET('[1]Sheet1'!$B$1,0,0,MaxCount),0),1),"")</f>
        <v/>
      </c>
    </row>
    <row r="643" ht="15">
      <c r="C643" t="str">
        <f ca="1">IFERROR(INDEX(OFFSET('[1]Sheet1'!$D$1,0,0,MaxCount),MATCH(INDEX(OFFSET('[2]Sheet1'!$B$1,0,0,MaxCount),MATCH($D643,OFFSET('[2]Sheet1'!$A$1,0,0,MaxCount),0),1),OFFSET('[1]Sheet1'!$B$1,0,0,MaxCount),0),1),"")</f>
        <v/>
      </c>
    </row>
    <row r="644" ht="15">
      <c r="C644" t="str">
        <f ca="1">IFERROR(INDEX(OFFSET('[1]Sheet1'!$D$1,0,0,MaxCount),MATCH(INDEX(OFFSET('[2]Sheet1'!$B$1,0,0,MaxCount),MATCH($D644,OFFSET('[2]Sheet1'!$A$1,0,0,MaxCount),0),1),OFFSET('[1]Sheet1'!$B$1,0,0,MaxCount),0),1),"")</f>
        <v/>
      </c>
    </row>
    <row r="645" ht="15">
      <c r="C645" t="str">
        <f ca="1">IFERROR(INDEX(OFFSET('[1]Sheet1'!$D$1,0,0,MaxCount),MATCH(INDEX(OFFSET('[2]Sheet1'!$B$1,0,0,MaxCount),MATCH($D645,OFFSET('[2]Sheet1'!$A$1,0,0,MaxCount),0),1),OFFSET('[1]Sheet1'!$B$1,0,0,MaxCount),0),1),"")</f>
        <v/>
      </c>
    </row>
    <row r="646" ht="15">
      <c r="C646" t="str">
        <f ca="1">IFERROR(INDEX(OFFSET('[1]Sheet1'!$D$1,0,0,MaxCount),MATCH(INDEX(OFFSET('[2]Sheet1'!$B$1,0,0,MaxCount),MATCH($D646,OFFSET('[2]Sheet1'!$A$1,0,0,MaxCount),0),1),OFFSET('[1]Sheet1'!$B$1,0,0,MaxCount),0),1),"")</f>
        <v/>
      </c>
    </row>
    <row r="647" ht="15">
      <c r="C647" t="str">
        <f ca="1">IFERROR(INDEX(OFFSET('[1]Sheet1'!$D$1,0,0,MaxCount),MATCH(INDEX(OFFSET('[2]Sheet1'!$B$1,0,0,MaxCount),MATCH($D647,OFFSET('[2]Sheet1'!$A$1,0,0,MaxCount),0),1),OFFSET('[1]Sheet1'!$B$1,0,0,MaxCount),0),1),"")</f>
        <v/>
      </c>
    </row>
    <row r="648" ht="15">
      <c r="C648" t="str">
        <f ca="1">IFERROR(INDEX(OFFSET('[1]Sheet1'!$D$1,0,0,MaxCount),MATCH(INDEX(OFFSET('[2]Sheet1'!$B$1,0,0,MaxCount),MATCH($D648,OFFSET('[2]Sheet1'!$A$1,0,0,MaxCount),0),1),OFFSET('[1]Sheet1'!$B$1,0,0,MaxCount),0),1),"")</f>
        <v/>
      </c>
    </row>
    <row r="649" ht="15">
      <c r="C649" t="str">
        <f ca="1">IFERROR(INDEX(OFFSET('[1]Sheet1'!$D$1,0,0,MaxCount),MATCH(INDEX(OFFSET('[2]Sheet1'!$B$1,0,0,MaxCount),MATCH($D649,OFFSET('[2]Sheet1'!$A$1,0,0,MaxCount),0),1),OFFSET('[1]Sheet1'!$B$1,0,0,MaxCount),0),1),"")</f>
        <v/>
      </c>
    </row>
    <row r="650" ht="15">
      <c r="C650" t="str">
        <f ca="1">IFERROR(INDEX(OFFSET('[1]Sheet1'!$D$1,0,0,MaxCount),MATCH(INDEX(OFFSET('[2]Sheet1'!$B$1,0,0,MaxCount),MATCH($D650,OFFSET('[2]Sheet1'!$A$1,0,0,MaxCount),0),1),OFFSET('[1]Sheet1'!$B$1,0,0,MaxCount),0),1),"")</f>
        <v/>
      </c>
    </row>
    <row r="651" ht="15">
      <c r="C651" t="str">
        <f ca="1">IFERROR(INDEX(OFFSET('[1]Sheet1'!$D$1,0,0,MaxCount),MATCH(INDEX(OFFSET('[2]Sheet1'!$B$1,0,0,MaxCount),MATCH($D651,OFFSET('[2]Sheet1'!$A$1,0,0,MaxCount),0),1),OFFSET('[1]Sheet1'!$B$1,0,0,MaxCount),0),1),"")</f>
        <v/>
      </c>
    </row>
    <row r="652" ht="15">
      <c r="C652" t="str">
        <f ca="1">IFERROR(INDEX(OFFSET('[1]Sheet1'!$D$1,0,0,MaxCount),MATCH(INDEX(OFFSET('[2]Sheet1'!$B$1,0,0,MaxCount),MATCH($D652,OFFSET('[2]Sheet1'!$A$1,0,0,MaxCount),0),1),OFFSET('[1]Sheet1'!$B$1,0,0,MaxCount),0),1),"")</f>
        <v/>
      </c>
    </row>
    <row r="653" ht="15">
      <c r="C653" t="str">
        <f ca="1">IFERROR(INDEX(OFFSET('[1]Sheet1'!$D$1,0,0,MaxCount),MATCH(INDEX(OFFSET('[2]Sheet1'!$B$1,0,0,MaxCount),MATCH($D653,OFFSET('[2]Sheet1'!$A$1,0,0,MaxCount),0),1),OFFSET('[1]Sheet1'!$B$1,0,0,MaxCount),0),1),"")</f>
        <v/>
      </c>
    </row>
    <row r="654" ht="15">
      <c r="C654" t="str">
        <f ca="1">IFERROR(INDEX(OFFSET('[1]Sheet1'!$D$1,0,0,MaxCount),MATCH(INDEX(OFFSET('[2]Sheet1'!$B$1,0,0,MaxCount),MATCH($D654,OFFSET('[2]Sheet1'!$A$1,0,0,MaxCount),0),1),OFFSET('[1]Sheet1'!$B$1,0,0,MaxCount),0),1),"")</f>
        <v/>
      </c>
    </row>
    <row r="655" ht="15">
      <c r="C655" t="str">
        <f ca="1">IFERROR(INDEX(OFFSET('[1]Sheet1'!$D$1,0,0,MaxCount),MATCH(INDEX(OFFSET('[2]Sheet1'!$B$1,0,0,MaxCount),MATCH($D655,OFFSET('[2]Sheet1'!$A$1,0,0,MaxCount),0),1),OFFSET('[1]Sheet1'!$B$1,0,0,MaxCount),0),1),"")</f>
        <v/>
      </c>
    </row>
    <row r="656" ht="15">
      <c r="C656" t="str">
        <f ca="1">IFERROR(INDEX(OFFSET('[1]Sheet1'!$D$1,0,0,MaxCount),MATCH(INDEX(OFFSET('[2]Sheet1'!$B$1,0,0,MaxCount),MATCH($D656,OFFSET('[2]Sheet1'!$A$1,0,0,MaxCount),0),1),OFFSET('[1]Sheet1'!$B$1,0,0,MaxCount),0),1),"")</f>
        <v/>
      </c>
    </row>
    <row r="657" ht="15">
      <c r="C657" t="str">
        <f ca="1">IFERROR(INDEX(OFFSET('[1]Sheet1'!$D$1,0,0,MaxCount),MATCH(INDEX(OFFSET('[2]Sheet1'!$B$1,0,0,MaxCount),MATCH($D657,OFFSET('[2]Sheet1'!$A$1,0,0,MaxCount),0),1),OFFSET('[1]Sheet1'!$B$1,0,0,MaxCount),0),1),"")</f>
        <v/>
      </c>
    </row>
    <row r="658" ht="15">
      <c r="C658" t="str">
        <f ca="1">IFERROR(INDEX(OFFSET('[1]Sheet1'!$D$1,0,0,MaxCount),MATCH(INDEX(OFFSET('[2]Sheet1'!$B$1,0,0,MaxCount),MATCH($D658,OFFSET('[2]Sheet1'!$A$1,0,0,MaxCount),0),1),OFFSET('[1]Sheet1'!$B$1,0,0,MaxCount),0),1),"")</f>
        <v/>
      </c>
    </row>
    <row r="659" ht="15">
      <c r="C659" t="str">
        <f ca="1">IFERROR(INDEX(OFFSET('[1]Sheet1'!$D$1,0,0,MaxCount),MATCH(INDEX(OFFSET('[2]Sheet1'!$B$1,0,0,MaxCount),MATCH($D659,OFFSET('[2]Sheet1'!$A$1,0,0,MaxCount),0),1),OFFSET('[1]Sheet1'!$B$1,0,0,MaxCount),0),1),"")</f>
        <v/>
      </c>
    </row>
    <row r="660" ht="15">
      <c r="C660" t="str">
        <f ca="1">IFERROR(INDEX(OFFSET('[1]Sheet1'!$D$1,0,0,MaxCount),MATCH(INDEX(OFFSET('[2]Sheet1'!$B$1,0,0,MaxCount),MATCH($D660,OFFSET('[2]Sheet1'!$A$1,0,0,MaxCount),0),1),OFFSET('[1]Sheet1'!$B$1,0,0,MaxCount),0),1),"")</f>
        <v/>
      </c>
    </row>
    <row r="661" ht="15">
      <c r="C661" t="str">
        <f ca="1">IFERROR(INDEX(OFFSET('[1]Sheet1'!$D$1,0,0,MaxCount),MATCH(INDEX(OFFSET('[2]Sheet1'!$B$1,0,0,MaxCount),MATCH($D661,OFFSET('[2]Sheet1'!$A$1,0,0,MaxCount),0),1),OFFSET('[1]Sheet1'!$B$1,0,0,MaxCount),0),1),"")</f>
        <v/>
      </c>
    </row>
    <row r="662" ht="15">
      <c r="C662" t="str">
        <f ca="1">IFERROR(INDEX(OFFSET('[1]Sheet1'!$D$1,0,0,MaxCount),MATCH(INDEX(OFFSET('[2]Sheet1'!$B$1,0,0,MaxCount),MATCH($D662,OFFSET('[2]Sheet1'!$A$1,0,0,MaxCount),0),1),OFFSET('[1]Sheet1'!$B$1,0,0,MaxCount),0),1),"")</f>
        <v/>
      </c>
    </row>
    <row r="663" ht="15">
      <c r="C663" t="str">
        <f ca="1">IFERROR(INDEX(OFFSET('[1]Sheet1'!$D$1,0,0,MaxCount),MATCH(INDEX(OFFSET('[2]Sheet1'!$B$1,0,0,MaxCount),MATCH($D663,OFFSET('[2]Sheet1'!$A$1,0,0,MaxCount),0),1),OFFSET('[1]Sheet1'!$B$1,0,0,MaxCount),0),1),"")</f>
        <v/>
      </c>
    </row>
    <row r="664" ht="15">
      <c r="C664" t="str">
        <f ca="1">IFERROR(INDEX(OFFSET('[1]Sheet1'!$D$1,0,0,MaxCount),MATCH(INDEX(OFFSET('[2]Sheet1'!$B$1,0,0,MaxCount),MATCH($D664,OFFSET('[2]Sheet1'!$A$1,0,0,MaxCount),0),1),OFFSET('[1]Sheet1'!$B$1,0,0,MaxCount),0),1),"")</f>
        <v/>
      </c>
    </row>
    <row r="665" ht="15">
      <c r="C665" t="str">
        <f ca="1">IFERROR(INDEX(OFFSET('[1]Sheet1'!$D$1,0,0,MaxCount),MATCH(INDEX(OFFSET('[2]Sheet1'!$B$1,0,0,MaxCount),MATCH($D665,OFFSET('[2]Sheet1'!$A$1,0,0,MaxCount),0),1),OFFSET('[1]Sheet1'!$B$1,0,0,MaxCount),0),1),"")</f>
        <v/>
      </c>
    </row>
    <row r="666" ht="15">
      <c r="C666" t="str">
        <f ca="1">IFERROR(INDEX(OFFSET('[1]Sheet1'!$D$1,0,0,MaxCount),MATCH(INDEX(OFFSET('[2]Sheet1'!$B$1,0,0,MaxCount),MATCH($D666,OFFSET('[2]Sheet1'!$A$1,0,0,MaxCount),0),1),OFFSET('[1]Sheet1'!$B$1,0,0,MaxCount),0),1),"")</f>
        <v/>
      </c>
    </row>
    <row r="667" ht="15">
      <c r="C667" t="str">
        <f ca="1">IFERROR(INDEX(OFFSET('[1]Sheet1'!$D$1,0,0,MaxCount),MATCH(INDEX(OFFSET('[2]Sheet1'!$B$1,0,0,MaxCount),MATCH($D667,OFFSET('[2]Sheet1'!$A$1,0,0,MaxCount),0),1),OFFSET('[1]Sheet1'!$B$1,0,0,MaxCount),0),1),"")</f>
        <v/>
      </c>
    </row>
    <row r="668" ht="15">
      <c r="C668" t="str">
        <f ca="1">IFERROR(INDEX(OFFSET('[1]Sheet1'!$D$1,0,0,MaxCount),MATCH(INDEX(OFFSET('[2]Sheet1'!$B$1,0,0,MaxCount),MATCH($D668,OFFSET('[2]Sheet1'!$A$1,0,0,MaxCount),0),1),OFFSET('[1]Sheet1'!$B$1,0,0,MaxCount),0),1),"")</f>
        <v/>
      </c>
    </row>
    <row r="669" ht="15">
      <c r="C669" t="str">
        <f ca="1">IFERROR(INDEX(OFFSET('[1]Sheet1'!$D$1,0,0,MaxCount),MATCH(INDEX(OFFSET('[2]Sheet1'!$B$1,0,0,MaxCount),MATCH($D669,OFFSET('[2]Sheet1'!$A$1,0,0,MaxCount),0),1),OFFSET('[1]Sheet1'!$B$1,0,0,MaxCount),0),1),"")</f>
        <v/>
      </c>
    </row>
    <row r="670" ht="15">
      <c r="C670" t="str">
        <f ca="1">IFERROR(INDEX(OFFSET('[1]Sheet1'!$D$1,0,0,MaxCount),MATCH(INDEX(OFFSET('[2]Sheet1'!$B$1,0,0,MaxCount),MATCH($D670,OFFSET('[2]Sheet1'!$A$1,0,0,MaxCount),0),1),OFFSET('[1]Sheet1'!$B$1,0,0,MaxCount),0),1),"")</f>
        <v/>
      </c>
    </row>
    <row r="671" ht="15">
      <c r="C671" t="str">
        <f ca="1">IFERROR(INDEX(OFFSET('[1]Sheet1'!$D$1,0,0,MaxCount),MATCH(INDEX(OFFSET('[2]Sheet1'!$B$1,0,0,MaxCount),MATCH($D671,OFFSET('[2]Sheet1'!$A$1,0,0,MaxCount),0),1),OFFSET('[1]Sheet1'!$B$1,0,0,MaxCount),0),1),"")</f>
        <v/>
      </c>
    </row>
    <row r="672" ht="15">
      <c r="C672" t="str">
        <f ca="1">IFERROR(INDEX(OFFSET('[1]Sheet1'!$D$1,0,0,MaxCount),MATCH(INDEX(OFFSET('[2]Sheet1'!$B$1,0,0,MaxCount),MATCH($D672,OFFSET('[2]Sheet1'!$A$1,0,0,MaxCount),0),1),OFFSET('[1]Sheet1'!$B$1,0,0,MaxCount),0),1),"")</f>
        <v/>
      </c>
    </row>
    <row r="673" ht="15">
      <c r="C673" t="str">
        <f ca="1">IFERROR(INDEX(OFFSET('[1]Sheet1'!$D$1,0,0,MaxCount),MATCH(INDEX(OFFSET('[2]Sheet1'!$B$1,0,0,MaxCount),MATCH($D673,OFFSET('[2]Sheet1'!$A$1,0,0,MaxCount),0),1),OFFSET('[1]Sheet1'!$B$1,0,0,MaxCount),0),1),"")</f>
        <v/>
      </c>
    </row>
    <row r="674" ht="15">
      <c r="C674" t="str">
        <f ca="1">IFERROR(INDEX(OFFSET('[1]Sheet1'!$D$1,0,0,MaxCount),MATCH(INDEX(OFFSET('[2]Sheet1'!$B$1,0,0,MaxCount),MATCH($D674,OFFSET('[2]Sheet1'!$A$1,0,0,MaxCount),0),1),OFFSET('[1]Sheet1'!$B$1,0,0,MaxCount),0),1),"")</f>
        <v/>
      </c>
    </row>
    <row r="675" ht="15">
      <c r="C675" t="str">
        <f ca="1">IFERROR(INDEX(OFFSET('[1]Sheet1'!$D$1,0,0,MaxCount),MATCH(INDEX(OFFSET('[2]Sheet1'!$B$1,0,0,MaxCount),MATCH($D675,OFFSET('[2]Sheet1'!$A$1,0,0,MaxCount),0),1),OFFSET('[1]Sheet1'!$B$1,0,0,MaxCount),0),1),"")</f>
        <v/>
      </c>
    </row>
    <row r="676" ht="15">
      <c r="C676" t="str">
        <f ca="1">IFERROR(INDEX(OFFSET('[1]Sheet1'!$D$1,0,0,MaxCount),MATCH(INDEX(OFFSET('[2]Sheet1'!$B$1,0,0,MaxCount),MATCH($D676,OFFSET('[2]Sheet1'!$A$1,0,0,MaxCount),0),1),OFFSET('[1]Sheet1'!$B$1,0,0,MaxCount),0),1),"")</f>
        <v/>
      </c>
    </row>
    <row r="677" ht="15">
      <c r="C677" t="str">
        <f ca="1">IFERROR(INDEX(OFFSET('[1]Sheet1'!$D$1,0,0,MaxCount),MATCH(INDEX(OFFSET('[2]Sheet1'!$B$1,0,0,MaxCount),MATCH($D677,OFFSET('[2]Sheet1'!$A$1,0,0,MaxCount),0),1),OFFSET('[1]Sheet1'!$B$1,0,0,MaxCount),0),1),"")</f>
        <v/>
      </c>
    </row>
    <row r="678" ht="15">
      <c r="C678" t="str">
        <f ca="1">IFERROR(INDEX(OFFSET('[1]Sheet1'!$D$1,0,0,MaxCount),MATCH(INDEX(OFFSET('[2]Sheet1'!$B$1,0,0,MaxCount),MATCH($D678,OFFSET('[2]Sheet1'!$A$1,0,0,MaxCount),0),1),OFFSET('[1]Sheet1'!$B$1,0,0,MaxCount),0),1),"")</f>
        <v/>
      </c>
    </row>
    <row r="679" ht="15">
      <c r="C679" t="str">
        <f ca="1">IFERROR(INDEX(OFFSET('[1]Sheet1'!$D$1,0,0,MaxCount),MATCH(INDEX(OFFSET('[2]Sheet1'!$B$1,0,0,MaxCount),MATCH($D679,OFFSET('[2]Sheet1'!$A$1,0,0,MaxCount),0),1),OFFSET('[1]Sheet1'!$B$1,0,0,MaxCount),0),1),"")</f>
        <v/>
      </c>
    </row>
    <row r="680" ht="15">
      <c r="C680" t="str">
        <f ca="1">IFERROR(INDEX(OFFSET('[1]Sheet1'!$D$1,0,0,MaxCount),MATCH(INDEX(OFFSET('[2]Sheet1'!$B$1,0,0,MaxCount),MATCH($D680,OFFSET('[2]Sheet1'!$A$1,0,0,MaxCount),0),1),OFFSET('[1]Sheet1'!$B$1,0,0,MaxCount),0),1),"")</f>
        <v/>
      </c>
    </row>
    <row r="681" ht="15">
      <c r="C681" t="str">
        <f ca="1">IFERROR(INDEX(OFFSET('[1]Sheet1'!$D$1,0,0,MaxCount),MATCH(INDEX(OFFSET('[2]Sheet1'!$B$1,0,0,MaxCount),MATCH($D681,OFFSET('[2]Sheet1'!$A$1,0,0,MaxCount),0),1),OFFSET('[1]Sheet1'!$B$1,0,0,MaxCount),0),1),"")</f>
        <v/>
      </c>
    </row>
    <row r="682" ht="15">
      <c r="C682" t="str">
        <f ca="1">IFERROR(INDEX(OFFSET('[1]Sheet1'!$D$1,0,0,MaxCount),MATCH(INDEX(OFFSET('[2]Sheet1'!$B$1,0,0,MaxCount),MATCH($D682,OFFSET('[2]Sheet1'!$A$1,0,0,MaxCount),0),1),OFFSET('[1]Sheet1'!$B$1,0,0,MaxCount),0),1),"")</f>
        <v/>
      </c>
    </row>
    <row r="683" ht="15">
      <c r="C683" t="str">
        <f ca="1">IFERROR(INDEX(OFFSET('[1]Sheet1'!$D$1,0,0,MaxCount),MATCH(INDEX(OFFSET('[2]Sheet1'!$B$1,0,0,MaxCount),MATCH($D683,OFFSET('[2]Sheet1'!$A$1,0,0,MaxCount),0),1),OFFSET('[1]Sheet1'!$B$1,0,0,MaxCount),0),1),"")</f>
        <v/>
      </c>
    </row>
    <row r="684" ht="15">
      <c r="C684" t="str">
        <f ca="1">IFERROR(INDEX(OFFSET('[1]Sheet1'!$D$1,0,0,MaxCount),MATCH(INDEX(OFFSET('[2]Sheet1'!$B$1,0,0,MaxCount),MATCH($D684,OFFSET('[2]Sheet1'!$A$1,0,0,MaxCount),0),1),OFFSET('[1]Sheet1'!$B$1,0,0,MaxCount),0),1),"")</f>
        <v/>
      </c>
    </row>
    <row r="685" ht="15">
      <c r="C685" t="str">
        <f ca="1">IFERROR(INDEX(OFFSET('[1]Sheet1'!$D$1,0,0,MaxCount),MATCH(INDEX(OFFSET('[2]Sheet1'!$B$1,0,0,MaxCount),MATCH($D685,OFFSET('[2]Sheet1'!$A$1,0,0,MaxCount),0),1),OFFSET('[1]Sheet1'!$B$1,0,0,MaxCount),0),1),"")</f>
        <v/>
      </c>
    </row>
    <row r="686" ht="15">
      <c r="C686" t="str">
        <f ca="1">IFERROR(INDEX(OFFSET('[1]Sheet1'!$D$1,0,0,MaxCount),MATCH(INDEX(OFFSET('[2]Sheet1'!$B$1,0,0,MaxCount),MATCH($D686,OFFSET('[2]Sheet1'!$A$1,0,0,MaxCount),0),1),OFFSET('[1]Sheet1'!$B$1,0,0,MaxCount),0),1),"")</f>
        <v/>
      </c>
    </row>
    <row r="687" ht="15">
      <c r="C687" t="str">
        <f ca="1">IFERROR(INDEX(OFFSET('[1]Sheet1'!$D$1,0,0,MaxCount),MATCH(INDEX(OFFSET('[2]Sheet1'!$B$1,0,0,MaxCount),MATCH($D687,OFFSET('[2]Sheet1'!$A$1,0,0,MaxCount),0),1),OFFSET('[1]Sheet1'!$B$1,0,0,MaxCount),0),1),"")</f>
        <v/>
      </c>
    </row>
    <row r="688" ht="15">
      <c r="C688" t="str">
        <f ca="1">IFERROR(INDEX(OFFSET('[1]Sheet1'!$D$1,0,0,MaxCount),MATCH(INDEX(OFFSET('[2]Sheet1'!$B$1,0,0,MaxCount),MATCH($D688,OFFSET('[2]Sheet1'!$A$1,0,0,MaxCount),0),1),OFFSET('[1]Sheet1'!$B$1,0,0,MaxCount),0),1),"")</f>
        <v/>
      </c>
    </row>
    <row r="689" ht="15">
      <c r="C689" t="str">
        <f ca="1">IFERROR(INDEX(OFFSET('[1]Sheet1'!$D$1,0,0,MaxCount),MATCH(INDEX(OFFSET('[2]Sheet1'!$B$1,0,0,MaxCount),MATCH($D689,OFFSET('[2]Sheet1'!$A$1,0,0,MaxCount),0),1),OFFSET('[1]Sheet1'!$B$1,0,0,MaxCount),0),1),"")</f>
        <v/>
      </c>
    </row>
    <row r="690" ht="15">
      <c r="C690" t="str">
        <f ca="1">IFERROR(INDEX(OFFSET('[1]Sheet1'!$D$1,0,0,MaxCount),MATCH(INDEX(OFFSET('[2]Sheet1'!$B$1,0,0,MaxCount),MATCH($D690,OFFSET('[2]Sheet1'!$A$1,0,0,MaxCount),0),1),OFFSET('[1]Sheet1'!$B$1,0,0,MaxCount),0),1),"")</f>
        <v/>
      </c>
    </row>
    <row r="691" ht="15">
      <c r="C691" t="str">
        <f ca="1">IFERROR(INDEX(OFFSET('[1]Sheet1'!$D$1,0,0,MaxCount),MATCH(INDEX(OFFSET('[2]Sheet1'!$B$1,0,0,MaxCount),MATCH($D691,OFFSET('[2]Sheet1'!$A$1,0,0,MaxCount),0),1),OFFSET('[1]Sheet1'!$B$1,0,0,MaxCount),0),1),"")</f>
        <v/>
      </c>
    </row>
    <row r="692" ht="15">
      <c r="C692" t="str">
        <f ca="1">IFERROR(INDEX(OFFSET('[1]Sheet1'!$D$1,0,0,MaxCount),MATCH(INDEX(OFFSET('[2]Sheet1'!$B$1,0,0,MaxCount),MATCH($D692,OFFSET('[2]Sheet1'!$A$1,0,0,MaxCount),0),1),OFFSET('[1]Sheet1'!$B$1,0,0,MaxCount),0),1),"")</f>
        <v/>
      </c>
    </row>
    <row r="693" ht="15">
      <c r="C693" t="str">
        <f ca="1">IFERROR(INDEX(OFFSET('[1]Sheet1'!$D$1,0,0,MaxCount),MATCH(INDEX(OFFSET('[2]Sheet1'!$B$1,0,0,MaxCount),MATCH($D693,OFFSET('[2]Sheet1'!$A$1,0,0,MaxCount),0),1),OFFSET('[1]Sheet1'!$B$1,0,0,MaxCount),0),1),"")</f>
        <v/>
      </c>
    </row>
    <row r="694" ht="15">
      <c r="C694" t="str">
        <f ca="1">IFERROR(INDEX(OFFSET('[1]Sheet1'!$D$1,0,0,MaxCount),MATCH(INDEX(OFFSET('[2]Sheet1'!$B$1,0,0,MaxCount),MATCH($D694,OFFSET('[2]Sheet1'!$A$1,0,0,MaxCount),0),1),OFFSET('[1]Sheet1'!$B$1,0,0,MaxCount),0),1),"")</f>
        <v/>
      </c>
    </row>
    <row r="695" ht="15">
      <c r="C695" t="str">
        <f ca="1">IFERROR(INDEX(OFFSET('[1]Sheet1'!$D$1,0,0,MaxCount),MATCH(INDEX(OFFSET('[2]Sheet1'!$B$1,0,0,MaxCount),MATCH($D695,OFFSET('[2]Sheet1'!$A$1,0,0,MaxCount),0),1),OFFSET('[1]Sheet1'!$B$1,0,0,MaxCount),0),1),"")</f>
        <v/>
      </c>
    </row>
    <row r="696" ht="15">
      <c r="C696" t="str">
        <f ca="1">IFERROR(INDEX(OFFSET('[1]Sheet1'!$D$1,0,0,MaxCount),MATCH(INDEX(OFFSET('[2]Sheet1'!$B$1,0,0,MaxCount),MATCH($D696,OFFSET('[2]Sheet1'!$A$1,0,0,MaxCount),0),1),OFFSET('[1]Sheet1'!$B$1,0,0,MaxCount),0),1),"")</f>
        <v/>
      </c>
    </row>
    <row r="697" ht="15">
      <c r="C697" t="str">
        <f ca="1">IFERROR(INDEX(OFFSET('[1]Sheet1'!$D$1,0,0,MaxCount),MATCH(INDEX(OFFSET('[2]Sheet1'!$B$1,0,0,MaxCount),MATCH($D697,OFFSET('[2]Sheet1'!$A$1,0,0,MaxCount),0),1),OFFSET('[1]Sheet1'!$B$1,0,0,MaxCount),0),1),"")</f>
        <v/>
      </c>
    </row>
    <row r="698" ht="15">
      <c r="C698" t="str">
        <f ca="1">IFERROR(INDEX(OFFSET('[1]Sheet1'!$D$1,0,0,MaxCount),MATCH(INDEX(OFFSET('[2]Sheet1'!$B$1,0,0,MaxCount),MATCH($D698,OFFSET('[2]Sheet1'!$A$1,0,0,MaxCount),0),1),OFFSET('[1]Sheet1'!$B$1,0,0,MaxCount),0),1),"")</f>
        <v/>
      </c>
    </row>
    <row r="699" ht="15">
      <c r="C699" t="str">
        <f ca="1">IFERROR(INDEX(OFFSET('[1]Sheet1'!$D$1,0,0,MaxCount),MATCH(INDEX(OFFSET('[2]Sheet1'!$B$1,0,0,MaxCount),MATCH($D699,OFFSET('[2]Sheet1'!$A$1,0,0,MaxCount),0),1),OFFSET('[1]Sheet1'!$B$1,0,0,MaxCount),0),1),"")</f>
        <v/>
      </c>
    </row>
    <row r="700" ht="15">
      <c r="C700" t="str">
        <f ca="1">IFERROR(INDEX(OFFSET('[1]Sheet1'!$D$1,0,0,MaxCount),MATCH(INDEX(OFFSET('[2]Sheet1'!$B$1,0,0,MaxCount),MATCH($D700,OFFSET('[2]Sheet1'!$A$1,0,0,MaxCount),0),1),OFFSET('[1]Sheet1'!$B$1,0,0,MaxCount),0),1),"")</f>
        <v/>
      </c>
    </row>
    <row r="701" ht="15">
      <c r="C701" t="str">
        <f ca="1">IFERROR(INDEX(OFFSET('[1]Sheet1'!$D$1,0,0,MaxCount),MATCH(INDEX(OFFSET('[2]Sheet1'!$B$1,0,0,MaxCount),MATCH($D701,OFFSET('[2]Sheet1'!$A$1,0,0,MaxCount),0),1),OFFSET('[1]Sheet1'!$B$1,0,0,MaxCount),0),1),"")</f>
        <v/>
      </c>
    </row>
    <row r="702" ht="15">
      <c r="C702" t="str">
        <f ca="1">IFERROR(INDEX(OFFSET('[1]Sheet1'!$D$1,0,0,MaxCount),MATCH(INDEX(OFFSET('[2]Sheet1'!$B$1,0,0,MaxCount),MATCH($D702,OFFSET('[2]Sheet1'!$A$1,0,0,MaxCount),0),1),OFFSET('[1]Sheet1'!$B$1,0,0,MaxCount),0),1),"")</f>
        <v/>
      </c>
    </row>
    <row r="703" ht="15">
      <c r="C703" t="str">
        <f ca="1">IFERROR(INDEX(OFFSET('[1]Sheet1'!$D$1,0,0,MaxCount),MATCH(INDEX(OFFSET('[2]Sheet1'!$B$1,0,0,MaxCount),MATCH($D703,OFFSET('[2]Sheet1'!$A$1,0,0,MaxCount),0),1),OFFSET('[1]Sheet1'!$B$1,0,0,MaxCount),0),1),"")</f>
        <v/>
      </c>
    </row>
    <row r="704" ht="15">
      <c r="C704" t="str">
        <f ca="1">IFERROR(INDEX(OFFSET('[1]Sheet1'!$D$1,0,0,MaxCount),MATCH(INDEX(OFFSET('[2]Sheet1'!$B$1,0,0,MaxCount),MATCH($D704,OFFSET('[2]Sheet1'!$A$1,0,0,MaxCount),0),1),OFFSET('[1]Sheet1'!$B$1,0,0,MaxCount),0),1),"")</f>
        <v/>
      </c>
    </row>
    <row r="705" ht="15">
      <c r="C705" t="str">
        <f ca="1">IFERROR(INDEX(OFFSET('[1]Sheet1'!$D$1,0,0,MaxCount),MATCH(INDEX(OFFSET('[2]Sheet1'!$B$1,0,0,MaxCount),MATCH($D705,OFFSET('[2]Sheet1'!$A$1,0,0,MaxCount),0),1),OFFSET('[1]Sheet1'!$B$1,0,0,MaxCount),0),1),"")</f>
        <v/>
      </c>
    </row>
    <row r="706" ht="15">
      <c r="C706" t="str">
        <f ca="1">IFERROR(INDEX(OFFSET('[1]Sheet1'!$D$1,0,0,MaxCount),MATCH(INDEX(OFFSET('[2]Sheet1'!$B$1,0,0,MaxCount),MATCH($D706,OFFSET('[2]Sheet1'!$A$1,0,0,MaxCount),0),1),OFFSET('[1]Sheet1'!$B$1,0,0,MaxCount),0),1),"")</f>
        <v/>
      </c>
    </row>
    <row r="707" ht="15">
      <c r="C707" t="str">
        <f ca="1">IFERROR(INDEX(OFFSET('[1]Sheet1'!$D$1,0,0,MaxCount),MATCH(INDEX(OFFSET('[2]Sheet1'!$B$1,0,0,MaxCount),MATCH($D707,OFFSET('[2]Sheet1'!$A$1,0,0,MaxCount),0),1),OFFSET('[1]Sheet1'!$B$1,0,0,MaxCount),0),1),"")</f>
        <v/>
      </c>
    </row>
    <row r="708" ht="15">
      <c r="C708" t="str">
        <f ca="1">IFERROR(INDEX(OFFSET('[1]Sheet1'!$D$1,0,0,MaxCount),MATCH(INDEX(OFFSET('[2]Sheet1'!$B$1,0,0,MaxCount),MATCH($D708,OFFSET('[2]Sheet1'!$A$1,0,0,MaxCount),0),1),OFFSET('[1]Sheet1'!$B$1,0,0,MaxCount),0),1),"")</f>
        <v/>
      </c>
    </row>
    <row r="709" ht="15">
      <c r="C709" t="str">
        <f ca="1">IFERROR(INDEX(OFFSET('[1]Sheet1'!$D$1,0,0,MaxCount),MATCH(INDEX(OFFSET('[2]Sheet1'!$B$1,0,0,MaxCount),MATCH($D709,OFFSET('[2]Sheet1'!$A$1,0,0,MaxCount),0),1),OFFSET('[1]Sheet1'!$B$1,0,0,MaxCount),0),1),"")</f>
        <v/>
      </c>
    </row>
    <row r="710" ht="15">
      <c r="C710" t="str">
        <f ca="1">IFERROR(INDEX(OFFSET('[1]Sheet1'!$D$1,0,0,MaxCount),MATCH(INDEX(OFFSET('[2]Sheet1'!$B$1,0,0,MaxCount),MATCH($D710,OFFSET('[2]Sheet1'!$A$1,0,0,MaxCount),0),1),OFFSET('[1]Sheet1'!$B$1,0,0,MaxCount),0),1),"")</f>
        <v/>
      </c>
    </row>
    <row r="711" ht="15">
      <c r="C711" t="str">
        <f ca="1">IFERROR(INDEX(OFFSET('[1]Sheet1'!$D$1,0,0,MaxCount),MATCH(INDEX(OFFSET('[2]Sheet1'!$B$1,0,0,MaxCount),MATCH($D711,OFFSET('[2]Sheet1'!$A$1,0,0,MaxCount),0),1),OFFSET('[1]Sheet1'!$B$1,0,0,MaxCount),0),1),"")</f>
        <v/>
      </c>
    </row>
    <row r="712" ht="15">
      <c r="C712" t="str">
        <f ca="1">IFERROR(INDEX(OFFSET('[1]Sheet1'!$D$1,0,0,MaxCount),MATCH(INDEX(OFFSET('[2]Sheet1'!$B$1,0,0,MaxCount),MATCH($D712,OFFSET('[2]Sheet1'!$A$1,0,0,MaxCount),0),1),OFFSET('[1]Sheet1'!$B$1,0,0,MaxCount),0),1),"")</f>
        <v/>
      </c>
    </row>
    <row r="713" ht="15">
      <c r="C713" t="str">
        <f ca="1">IFERROR(INDEX(OFFSET('[1]Sheet1'!$D$1,0,0,MaxCount),MATCH(INDEX(OFFSET('[2]Sheet1'!$B$1,0,0,MaxCount),MATCH($D713,OFFSET('[2]Sheet1'!$A$1,0,0,MaxCount),0),1),OFFSET('[1]Sheet1'!$B$1,0,0,MaxCount),0),1),"")</f>
        <v/>
      </c>
    </row>
    <row r="714" ht="15">
      <c r="C714" t="str">
        <f ca="1">IFERROR(INDEX(OFFSET('[1]Sheet1'!$D$1,0,0,MaxCount),MATCH(INDEX(OFFSET('[2]Sheet1'!$B$1,0,0,MaxCount),MATCH($D714,OFFSET('[2]Sheet1'!$A$1,0,0,MaxCount),0),1),OFFSET('[1]Sheet1'!$B$1,0,0,MaxCount),0),1),"")</f>
        <v/>
      </c>
    </row>
    <row r="715" ht="15">
      <c r="C715" t="str">
        <f ca="1">IFERROR(INDEX(OFFSET('[1]Sheet1'!$D$1,0,0,MaxCount),MATCH(INDEX(OFFSET('[2]Sheet1'!$B$1,0,0,MaxCount),MATCH($D715,OFFSET('[2]Sheet1'!$A$1,0,0,MaxCount),0),1),OFFSET('[1]Sheet1'!$B$1,0,0,MaxCount),0),1),"")</f>
        <v/>
      </c>
    </row>
    <row r="716" ht="15">
      <c r="C716" t="str">
        <f ca="1">IFERROR(INDEX(OFFSET('[1]Sheet1'!$D$1,0,0,MaxCount),MATCH(INDEX(OFFSET('[2]Sheet1'!$B$1,0,0,MaxCount),MATCH($D716,OFFSET('[2]Sheet1'!$A$1,0,0,MaxCount),0),1),OFFSET('[1]Sheet1'!$B$1,0,0,MaxCount),0),1),"")</f>
        <v/>
      </c>
    </row>
    <row r="717" ht="15">
      <c r="C717" t="str">
        <f ca="1">IFERROR(INDEX(OFFSET('[1]Sheet1'!$D$1,0,0,MaxCount),MATCH(INDEX(OFFSET('[2]Sheet1'!$B$1,0,0,MaxCount),MATCH($D717,OFFSET('[2]Sheet1'!$A$1,0,0,MaxCount),0),1),OFFSET('[1]Sheet1'!$B$1,0,0,MaxCount),0),1),"")</f>
        <v/>
      </c>
    </row>
    <row r="718" ht="15">
      <c r="C718" t="str">
        <f ca="1">IFERROR(INDEX(OFFSET('[1]Sheet1'!$D$1,0,0,MaxCount),MATCH(INDEX(OFFSET('[2]Sheet1'!$B$1,0,0,MaxCount),MATCH($D718,OFFSET('[2]Sheet1'!$A$1,0,0,MaxCount),0),1),OFFSET('[1]Sheet1'!$B$1,0,0,MaxCount),0),1),"")</f>
        <v/>
      </c>
    </row>
    <row r="719" ht="15">
      <c r="C719" t="str">
        <f ca="1">IFERROR(INDEX(OFFSET('[1]Sheet1'!$D$1,0,0,MaxCount),MATCH(INDEX(OFFSET('[2]Sheet1'!$B$1,0,0,MaxCount),MATCH($D719,OFFSET('[2]Sheet1'!$A$1,0,0,MaxCount),0),1),OFFSET('[1]Sheet1'!$B$1,0,0,MaxCount),0),1),"")</f>
        <v/>
      </c>
    </row>
    <row r="720" ht="15">
      <c r="C720" t="str">
        <f ca="1">IFERROR(INDEX(OFFSET('[1]Sheet1'!$D$1,0,0,MaxCount),MATCH(INDEX(OFFSET('[2]Sheet1'!$B$1,0,0,MaxCount),MATCH($D720,OFFSET('[2]Sheet1'!$A$1,0,0,MaxCount),0),1),OFFSET('[1]Sheet1'!$B$1,0,0,MaxCount),0),1),"")</f>
        <v/>
      </c>
    </row>
    <row r="721" ht="15">
      <c r="C721" t="str">
        <f ca="1">IFERROR(INDEX(OFFSET('[1]Sheet1'!$D$1,0,0,MaxCount),MATCH(INDEX(OFFSET('[2]Sheet1'!$B$1,0,0,MaxCount),MATCH($D721,OFFSET('[2]Sheet1'!$A$1,0,0,MaxCount),0),1),OFFSET('[1]Sheet1'!$B$1,0,0,MaxCount),0),1),"")</f>
        <v/>
      </c>
    </row>
    <row r="722" ht="15">
      <c r="C722" t="str">
        <f ca="1">IFERROR(INDEX(OFFSET('[1]Sheet1'!$D$1,0,0,MaxCount),MATCH(INDEX(OFFSET('[2]Sheet1'!$B$1,0,0,MaxCount),MATCH($D722,OFFSET('[2]Sheet1'!$A$1,0,0,MaxCount),0),1),OFFSET('[1]Sheet1'!$B$1,0,0,MaxCount),0),1),"")</f>
        <v/>
      </c>
    </row>
    <row r="723" ht="15">
      <c r="C723" t="str">
        <f ca="1">IFERROR(INDEX(OFFSET('[1]Sheet1'!$D$1,0,0,MaxCount),MATCH(INDEX(OFFSET('[2]Sheet1'!$B$1,0,0,MaxCount),MATCH($D723,OFFSET('[2]Sheet1'!$A$1,0,0,MaxCount),0),1),OFFSET('[1]Sheet1'!$B$1,0,0,MaxCount),0),1),"")</f>
        <v/>
      </c>
    </row>
    <row r="724" ht="15">
      <c r="C724" t="str">
        <f ca="1">IFERROR(INDEX(OFFSET('[1]Sheet1'!$D$1,0,0,MaxCount),MATCH(INDEX(OFFSET('[2]Sheet1'!$B$1,0,0,MaxCount),MATCH($D724,OFFSET('[2]Sheet1'!$A$1,0,0,MaxCount),0),1),OFFSET('[1]Sheet1'!$B$1,0,0,MaxCount),0),1),"")</f>
        <v/>
      </c>
    </row>
    <row r="725" ht="15">
      <c r="C725" t="str">
        <f ca="1">IFERROR(INDEX(OFFSET('[1]Sheet1'!$D$1,0,0,MaxCount),MATCH(INDEX(OFFSET('[2]Sheet1'!$B$1,0,0,MaxCount),MATCH($D725,OFFSET('[2]Sheet1'!$A$1,0,0,MaxCount),0),1),OFFSET('[1]Sheet1'!$B$1,0,0,MaxCount),0),1),"")</f>
        <v/>
      </c>
    </row>
    <row r="726" ht="15">
      <c r="C726" t="str">
        <f ca="1">IFERROR(INDEX(OFFSET('[1]Sheet1'!$D$1,0,0,MaxCount),MATCH(INDEX(OFFSET('[2]Sheet1'!$B$1,0,0,MaxCount),MATCH($D726,OFFSET('[2]Sheet1'!$A$1,0,0,MaxCount),0),1),OFFSET('[1]Sheet1'!$B$1,0,0,MaxCount),0),1),"")</f>
        <v/>
      </c>
    </row>
    <row r="727" ht="15">
      <c r="C727" t="str">
        <f ca="1">IFERROR(INDEX(OFFSET('[1]Sheet1'!$D$1,0,0,MaxCount),MATCH(INDEX(OFFSET('[2]Sheet1'!$B$1,0,0,MaxCount),MATCH($D727,OFFSET('[2]Sheet1'!$A$1,0,0,MaxCount),0),1),OFFSET('[1]Sheet1'!$B$1,0,0,MaxCount),0),1),"")</f>
        <v/>
      </c>
    </row>
    <row r="728" ht="15">
      <c r="C728" t="str">
        <f ca="1">IFERROR(INDEX(OFFSET('[1]Sheet1'!$D$1,0,0,MaxCount),MATCH(INDEX(OFFSET('[2]Sheet1'!$B$1,0,0,MaxCount),MATCH($D728,OFFSET('[2]Sheet1'!$A$1,0,0,MaxCount),0),1),OFFSET('[1]Sheet1'!$B$1,0,0,MaxCount),0),1),"")</f>
        <v/>
      </c>
    </row>
    <row r="729" ht="15">
      <c r="C729" t="str">
        <f ca="1">IFERROR(INDEX(OFFSET('[1]Sheet1'!$D$1,0,0,MaxCount),MATCH(INDEX(OFFSET('[2]Sheet1'!$B$1,0,0,MaxCount),MATCH($D729,OFFSET('[2]Sheet1'!$A$1,0,0,MaxCount),0),1),OFFSET('[1]Sheet1'!$B$1,0,0,MaxCount),0),1),"")</f>
        <v/>
      </c>
    </row>
    <row r="730" ht="15">
      <c r="C730" t="str">
        <f ca="1">IFERROR(INDEX(OFFSET('[1]Sheet1'!$D$1,0,0,MaxCount),MATCH(INDEX(OFFSET('[2]Sheet1'!$B$1,0,0,MaxCount),MATCH($D730,OFFSET('[2]Sheet1'!$A$1,0,0,MaxCount),0),1),OFFSET('[1]Sheet1'!$B$1,0,0,MaxCount),0),1),"")</f>
        <v/>
      </c>
    </row>
    <row r="731" ht="15">
      <c r="C731" t="str">
        <f ca="1">IFERROR(INDEX(OFFSET('[1]Sheet1'!$D$1,0,0,MaxCount),MATCH(INDEX(OFFSET('[2]Sheet1'!$B$1,0,0,MaxCount),MATCH($D731,OFFSET('[2]Sheet1'!$A$1,0,0,MaxCount),0),1),OFFSET('[1]Sheet1'!$B$1,0,0,MaxCount),0),1),"")</f>
        <v/>
      </c>
    </row>
    <row r="732" ht="15">
      <c r="C732" t="str">
        <f ca="1">IFERROR(INDEX(OFFSET('[1]Sheet1'!$D$1,0,0,MaxCount),MATCH(INDEX(OFFSET('[2]Sheet1'!$B$1,0,0,MaxCount),MATCH($D732,OFFSET('[2]Sheet1'!$A$1,0,0,MaxCount),0),1),OFFSET('[1]Sheet1'!$B$1,0,0,MaxCount),0),1),"")</f>
        <v/>
      </c>
    </row>
    <row r="733" ht="15">
      <c r="C733" t="str">
        <f ca="1">IFERROR(INDEX(OFFSET('[1]Sheet1'!$D$1,0,0,MaxCount),MATCH(INDEX(OFFSET('[2]Sheet1'!$B$1,0,0,MaxCount),MATCH($D733,OFFSET('[2]Sheet1'!$A$1,0,0,MaxCount),0),1),OFFSET('[1]Sheet1'!$B$1,0,0,MaxCount),0),1),"")</f>
        <v/>
      </c>
    </row>
    <row r="734" ht="15">
      <c r="C734" t="str">
        <f ca="1">IFERROR(INDEX(OFFSET('[1]Sheet1'!$D$1,0,0,MaxCount),MATCH(INDEX(OFFSET('[2]Sheet1'!$B$1,0,0,MaxCount),MATCH($D734,OFFSET('[2]Sheet1'!$A$1,0,0,MaxCount),0),1),OFFSET('[1]Sheet1'!$B$1,0,0,MaxCount),0),1),"")</f>
        <v/>
      </c>
    </row>
    <row r="735" ht="15">
      <c r="C735" t="str">
        <f ca="1">IFERROR(INDEX(OFFSET('[1]Sheet1'!$D$1,0,0,MaxCount),MATCH(INDEX(OFFSET('[2]Sheet1'!$B$1,0,0,MaxCount),MATCH($D735,OFFSET('[2]Sheet1'!$A$1,0,0,MaxCount),0),1),OFFSET('[1]Sheet1'!$B$1,0,0,MaxCount),0),1),"")</f>
        <v/>
      </c>
    </row>
    <row r="736" ht="15">
      <c r="C736" t="str">
        <f ca="1">IFERROR(INDEX(OFFSET('[1]Sheet1'!$D$1,0,0,MaxCount),MATCH(INDEX(OFFSET('[2]Sheet1'!$B$1,0,0,MaxCount),MATCH($D736,OFFSET('[2]Sheet1'!$A$1,0,0,MaxCount),0),1),OFFSET('[1]Sheet1'!$B$1,0,0,MaxCount),0),1),"")</f>
        <v/>
      </c>
    </row>
    <row r="737" ht="15">
      <c r="C737" t="str">
        <f ca="1">IFERROR(INDEX(OFFSET('[1]Sheet1'!$D$1,0,0,MaxCount),MATCH(INDEX(OFFSET('[2]Sheet1'!$B$1,0,0,MaxCount),MATCH($D737,OFFSET('[2]Sheet1'!$A$1,0,0,MaxCount),0),1),OFFSET('[1]Sheet1'!$B$1,0,0,MaxCount),0),1),"")</f>
        <v/>
      </c>
    </row>
    <row r="738" ht="15">
      <c r="C738" t="str">
        <f ca="1">IFERROR(INDEX(OFFSET('[1]Sheet1'!$D$1,0,0,MaxCount),MATCH(INDEX(OFFSET('[2]Sheet1'!$B$1,0,0,MaxCount),MATCH($D738,OFFSET('[2]Sheet1'!$A$1,0,0,MaxCount),0),1),OFFSET('[1]Sheet1'!$B$1,0,0,MaxCount),0),1),"")</f>
        <v/>
      </c>
    </row>
    <row r="739" ht="15">
      <c r="C739" t="str">
        <f ca="1">IFERROR(INDEX(OFFSET('[1]Sheet1'!$D$1,0,0,MaxCount),MATCH(INDEX(OFFSET('[2]Sheet1'!$B$1,0,0,MaxCount),MATCH($D739,OFFSET('[2]Sheet1'!$A$1,0,0,MaxCount),0),1),OFFSET('[1]Sheet1'!$B$1,0,0,MaxCount),0),1),"")</f>
        <v/>
      </c>
    </row>
    <row r="740" ht="15">
      <c r="C740" t="str">
        <f ca="1">IFERROR(INDEX(OFFSET('[1]Sheet1'!$D$1,0,0,MaxCount),MATCH(INDEX(OFFSET('[2]Sheet1'!$B$1,0,0,MaxCount),MATCH($D740,OFFSET('[2]Sheet1'!$A$1,0,0,MaxCount),0),1),OFFSET('[1]Sheet1'!$B$1,0,0,MaxCount),0),1),"")</f>
        <v/>
      </c>
    </row>
    <row r="741" ht="15">
      <c r="C741" t="str">
        <f ca="1">IFERROR(INDEX(OFFSET('[1]Sheet1'!$D$1,0,0,MaxCount),MATCH(INDEX(OFFSET('[2]Sheet1'!$B$1,0,0,MaxCount),MATCH($D741,OFFSET('[2]Sheet1'!$A$1,0,0,MaxCount),0),1),OFFSET('[1]Sheet1'!$B$1,0,0,MaxCount),0),1),"")</f>
        <v/>
      </c>
    </row>
    <row r="742" ht="15">
      <c r="C742" t="str">
        <f ca="1">IFERROR(INDEX(OFFSET('[1]Sheet1'!$D$1,0,0,MaxCount),MATCH(INDEX(OFFSET('[2]Sheet1'!$B$1,0,0,MaxCount),MATCH($D742,OFFSET('[2]Sheet1'!$A$1,0,0,MaxCount),0),1),OFFSET('[1]Sheet1'!$B$1,0,0,MaxCount),0),1),"")</f>
        <v/>
      </c>
    </row>
    <row r="743" ht="15">
      <c r="C743" t="str">
        <f ca="1">IFERROR(INDEX(OFFSET('[1]Sheet1'!$D$1,0,0,MaxCount),MATCH(INDEX(OFFSET('[2]Sheet1'!$B$1,0,0,MaxCount),MATCH($D743,OFFSET('[2]Sheet1'!$A$1,0,0,MaxCount),0),1),OFFSET('[1]Sheet1'!$B$1,0,0,MaxCount),0),1),"")</f>
        <v/>
      </c>
    </row>
    <row r="744" ht="15">
      <c r="C744" t="str">
        <f ca="1">IFERROR(INDEX(OFFSET('[1]Sheet1'!$D$1,0,0,MaxCount),MATCH(INDEX(OFFSET('[2]Sheet1'!$B$1,0,0,MaxCount),MATCH($D744,OFFSET('[2]Sheet1'!$A$1,0,0,MaxCount),0),1),OFFSET('[1]Sheet1'!$B$1,0,0,MaxCount),0),1),"")</f>
        <v/>
      </c>
    </row>
    <row r="745" ht="15">
      <c r="C745" t="str">
        <f ca="1">IFERROR(INDEX(OFFSET('[1]Sheet1'!$D$1,0,0,MaxCount),MATCH(INDEX(OFFSET('[2]Sheet1'!$B$1,0,0,MaxCount),MATCH($D745,OFFSET('[2]Sheet1'!$A$1,0,0,MaxCount),0),1),OFFSET('[1]Sheet1'!$B$1,0,0,MaxCount),0),1),"")</f>
        <v/>
      </c>
    </row>
    <row r="746" ht="15">
      <c r="C746" t="str">
        <f ca="1">IFERROR(INDEX(OFFSET('[1]Sheet1'!$D$1,0,0,MaxCount),MATCH(INDEX(OFFSET('[2]Sheet1'!$B$1,0,0,MaxCount),MATCH($D746,OFFSET('[2]Sheet1'!$A$1,0,0,MaxCount),0),1),OFFSET('[1]Sheet1'!$B$1,0,0,MaxCount),0),1),"")</f>
        <v/>
      </c>
    </row>
    <row r="747" ht="15">
      <c r="C747" t="str">
        <f ca="1">IFERROR(INDEX(OFFSET('[1]Sheet1'!$D$1,0,0,MaxCount),MATCH(INDEX(OFFSET('[2]Sheet1'!$B$1,0,0,MaxCount),MATCH($D747,OFFSET('[2]Sheet1'!$A$1,0,0,MaxCount),0),1),OFFSET('[1]Sheet1'!$B$1,0,0,MaxCount),0),1),"")</f>
        <v/>
      </c>
    </row>
    <row r="748" ht="15">
      <c r="C748" t="str">
        <f ca="1">IFERROR(INDEX(OFFSET('[1]Sheet1'!$D$1,0,0,MaxCount),MATCH(INDEX(OFFSET('[2]Sheet1'!$B$1,0,0,MaxCount),MATCH($D748,OFFSET('[2]Sheet1'!$A$1,0,0,MaxCount),0),1),OFFSET('[1]Sheet1'!$B$1,0,0,MaxCount),0),1),"")</f>
        <v/>
      </c>
    </row>
    <row r="749" ht="15">
      <c r="C749" t="str">
        <f ca="1">IFERROR(INDEX(OFFSET('[1]Sheet1'!$D$1,0,0,MaxCount),MATCH(INDEX(OFFSET('[2]Sheet1'!$B$1,0,0,MaxCount),MATCH($D749,OFFSET('[2]Sheet1'!$A$1,0,0,MaxCount),0),1),OFFSET('[1]Sheet1'!$B$1,0,0,MaxCount),0),1),"")</f>
        <v/>
      </c>
    </row>
    <row r="750" ht="15">
      <c r="C750" t="str">
        <f ca="1">IFERROR(INDEX(OFFSET('[1]Sheet1'!$D$1,0,0,MaxCount),MATCH(INDEX(OFFSET('[2]Sheet1'!$B$1,0,0,MaxCount),MATCH($D750,OFFSET('[2]Sheet1'!$A$1,0,0,MaxCount),0),1),OFFSET('[1]Sheet1'!$B$1,0,0,MaxCount),0),1),"")</f>
        <v/>
      </c>
    </row>
    <row r="751" ht="15">
      <c r="C751" t="str">
        <f ca="1">IFERROR(INDEX(OFFSET('[1]Sheet1'!$D$1,0,0,MaxCount),MATCH(INDEX(OFFSET('[2]Sheet1'!$B$1,0,0,MaxCount),MATCH($D751,OFFSET('[2]Sheet1'!$A$1,0,0,MaxCount),0),1),OFFSET('[1]Sheet1'!$B$1,0,0,MaxCount),0),1),"")</f>
        <v/>
      </c>
    </row>
    <row r="752" ht="15">
      <c r="C752" t="str">
        <f ca="1">IFERROR(INDEX(OFFSET('[1]Sheet1'!$D$1,0,0,MaxCount),MATCH(INDEX(OFFSET('[2]Sheet1'!$B$1,0,0,MaxCount),MATCH($D752,OFFSET('[2]Sheet1'!$A$1,0,0,MaxCount),0),1),OFFSET('[1]Sheet1'!$B$1,0,0,MaxCount),0),1),"")</f>
        <v/>
      </c>
    </row>
    <row r="753" ht="15">
      <c r="C753" t="str">
        <f ca="1">IFERROR(INDEX(OFFSET('[1]Sheet1'!$D$1,0,0,MaxCount),MATCH(INDEX(OFFSET('[2]Sheet1'!$B$1,0,0,MaxCount),MATCH($D753,OFFSET('[2]Sheet1'!$A$1,0,0,MaxCount),0),1),OFFSET('[1]Sheet1'!$B$1,0,0,MaxCount),0),1),"")</f>
        <v/>
      </c>
    </row>
    <row r="754" ht="15">
      <c r="C754" t="str">
        <f ca="1">IFERROR(INDEX(OFFSET('[1]Sheet1'!$D$1,0,0,MaxCount),MATCH(INDEX(OFFSET('[2]Sheet1'!$B$1,0,0,MaxCount),MATCH($D754,OFFSET('[2]Sheet1'!$A$1,0,0,MaxCount),0),1),OFFSET('[1]Sheet1'!$B$1,0,0,MaxCount),0),1),"")</f>
        <v/>
      </c>
    </row>
    <row r="755" ht="15">
      <c r="C755" t="str">
        <f ca="1">IFERROR(INDEX(OFFSET('[1]Sheet1'!$D$1,0,0,MaxCount),MATCH(INDEX(OFFSET('[2]Sheet1'!$B$1,0,0,MaxCount),MATCH($D755,OFFSET('[2]Sheet1'!$A$1,0,0,MaxCount),0),1),OFFSET('[1]Sheet1'!$B$1,0,0,MaxCount),0),1),"")</f>
        <v/>
      </c>
    </row>
    <row r="756" ht="15">
      <c r="C756" t="str">
        <f ca="1">IFERROR(INDEX(OFFSET('[1]Sheet1'!$D$1,0,0,MaxCount),MATCH(INDEX(OFFSET('[2]Sheet1'!$B$1,0,0,MaxCount),MATCH($D756,OFFSET('[2]Sheet1'!$A$1,0,0,MaxCount),0),1),OFFSET('[1]Sheet1'!$B$1,0,0,MaxCount),0),1),"")</f>
        <v/>
      </c>
    </row>
    <row r="757" ht="15">
      <c r="C757" t="str">
        <f ca="1">IFERROR(INDEX(OFFSET('[1]Sheet1'!$D$1,0,0,MaxCount),MATCH(INDEX(OFFSET('[2]Sheet1'!$B$1,0,0,MaxCount),MATCH($D757,OFFSET('[2]Sheet1'!$A$1,0,0,MaxCount),0),1),OFFSET('[1]Sheet1'!$B$1,0,0,MaxCount),0),1),"")</f>
        <v/>
      </c>
    </row>
    <row r="758" ht="15">
      <c r="C758" t="str">
        <f ca="1">IFERROR(INDEX(OFFSET('[1]Sheet1'!$D$1,0,0,MaxCount),MATCH(INDEX(OFFSET('[2]Sheet1'!$B$1,0,0,MaxCount),MATCH($D758,OFFSET('[2]Sheet1'!$A$1,0,0,MaxCount),0),1),OFFSET('[1]Sheet1'!$B$1,0,0,MaxCount),0),1),"")</f>
        <v/>
      </c>
    </row>
    <row r="759" ht="15">
      <c r="C759" t="str">
        <f ca="1">IFERROR(INDEX(OFFSET('[1]Sheet1'!$D$1,0,0,MaxCount),MATCH(INDEX(OFFSET('[2]Sheet1'!$B$1,0,0,MaxCount),MATCH($D759,OFFSET('[2]Sheet1'!$A$1,0,0,MaxCount),0),1),OFFSET('[1]Sheet1'!$B$1,0,0,MaxCount),0),1),"")</f>
        <v/>
      </c>
    </row>
    <row r="760" ht="15">
      <c r="C760" t="str">
        <f ca="1">IFERROR(INDEX(OFFSET('[1]Sheet1'!$D$1,0,0,MaxCount),MATCH(INDEX(OFFSET('[2]Sheet1'!$B$1,0,0,MaxCount),MATCH($D760,OFFSET('[2]Sheet1'!$A$1,0,0,MaxCount),0),1),OFFSET('[1]Sheet1'!$B$1,0,0,MaxCount),0),1),"")</f>
        <v/>
      </c>
    </row>
    <row r="761" ht="15">
      <c r="C761" t="str">
        <f ca="1">IFERROR(INDEX(OFFSET('[1]Sheet1'!$D$1,0,0,MaxCount),MATCH(INDEX(OFFSET('[2]Sheet1'!$B$1,0,0,MaxCount),MATCH($D761,OFFSET('[2]Sheet1'!$A$1,0,0,MaxCount),0),1),OFFSET('[1]Sheet1'!$B$1,0,0,MaxCount),0),1),"")</f>
        <v/>
      </c>
    </row>
    <row r="762" ht="15">
      <c r="C762" t="str">
        <f ca="1">IFERROR(INDEX(OFFSET('[1]Sheet1'!$D$1,0,0,MaxCount),MATCH(INDEX(OFFSET('[2]Sheet1'!$B$1,0,0,MaxCount),MATCH($D762,OFFSET('[2]Sheet1'!$A$1,0,0,MaxCount),0),1),OFFSET('[1]Sheet1'!$B$1,0,0,MaxCount),0),1),"")</f>
        <v/>
      </c>
    </row>
    <row r="763" ht="15">
      <c r="C763" t="str">
        <f ca="1">IFERROR(INDEX(OFFSET('[1]Sheet1'!$D$1,0,0,MaxCount),MATCH(INDEX(OFFSET('[2]Sheet1'!$B$1,0,0,MaxCount),MATCH($D763,OFFSET('[2]Sheet1'!$A$1,0,0,MaxCount),0),1),OFFSET('[1]Sheet1'!$B$1,0,0,MaxCount),0),1),"")</f>
        <v/>
      </c>
    </row>
    <row r="764" ht="15">
      <c r="C764" t="str">
        <f ca="1">IFERROR(INDEX(OFFSET('[1]Sheet1'!$D$1,0,0,MaxCount),MATCH(INDEX(OFFSET('[2]Sheet1'!$B$1,0,0,MaxCount),MATCH($D764,OFFSET('[2]Sheet1'!$A$1,0,0,MaxCount),0),1),OFFSET('[1]Sheet1'!$B$1,0,0,MaxCount),0),1),"")</f>
        <v/>
      </c>
    </row>
    <row r="765" ht="15">
      <c r="C765" t="str">
        <f ca="1">IFERROR(INDEX(OFFSET('[1]Sheet1'!$D$1,0,0,MaxCount),MATCH(INDEX(OFFSET('[2]Sheet1'!$B$1,0,0,MaxCount),MATCH($D765,OFFSET('[2]Sheet1'!$A$1,0,0,MaxCount),0),1),OFFSET('[1]Sheet1'!$B$1,0,0,MaxCount),0),1),"")</f>
        <v/>
      </c>
    </row>
    <row r="766" ht="15">
      <c r="C766" t="str">
        <f ca="1">IFERROR(INDEX(OFFSET('[1]Sheet1'!$D$1,0,0,MaxCount),MATCH(INDEX(OFFSET('[2]Sheet1'!$B$1,0,0,MaxCount),MATCH($D766,OFFSET('[2]Sheet1'!$A$1,0,0,MaxCount),0),1),OFFSET('[1]Sheet1'!$B$1,0,0,MaxCount),0),1),"")</f>
        <v/>
      </c>
    </row>
    <row r="767" ht="15">
      <c r="C767" t="str">
        <f ca="1">IFERROR(INDEX(OFFSET('[1]Sheet1'!$D$1,0,0,MaxCount),MATCH(INDEX(OFFSET('[2]Sheet1'!$B$1,0,0,MaxCount),MATCH($D767,OFFSET('[2]Sheet1'!$A$1,0,0,MaxCount),0),1),OFFSET('[1]Sheet1'!$B$1,0,0,MaxCount),0),1),"")</f>
        <v/>
      </c>
    </row>
    <row r="768" ht="15">
      <c r="C768" t="str">
        <f ca="1">IFERROR(INDEX(OFFSET('[1]Sheet1'!$D$1,0,0,MaxCount),MATCH(INDEX(OFFSET('[2]Sheet1'!$B$1,0,0,MaxCount),MATCH($D768,OFFSET('[2]Sheet1'!$A$1,0,0,MaxCount),0),1),OFFSET('[1]Sheet1'!$B$1,0,0,MaxCount),0),1),"")</f>
        <v/>
      </c>
    </row>
    <row r="769" ht="15">
      <c r="C769" t="str">
        <f ca="1">IFERROR(INDEX(OFFSET('[1]Sheet1'!$D$1,0,0,MaxCount),MATCH(INDEX(OFFSET('[2]Sheet1'!$B$1,0,0,MaxCount),MATCH($D769,OFFSET('[2]Sheet1'!$A$1,0,0,MaxCount),0),1),OFFSET('[1]Sheet1'!$B$1,0,0,MaxCount),0),1),"")</f>
        <v/>
      </c>
    </row>
    <row r="770" ht="15">
      <c r="C770" t="str">
        <f ca="1">IFERROR(INDEX(OFFSET('[1]Sheet1'!$D$1,0,0,MaxCount),MATCH(INDEX(OFFSET('[2]Sheet1'!$B$1,0,0,MaxCount),MATCH($D770,OFFSET('[2]Sheet1'!$A$1,0,0,MaxCount),0),1),OFFSET('[1]Sheet1'!$B$1,0,0,MaxCount),0),1),"")</f>
        <v/>
      </c>
    </row>
    <row r="771" ht="15">
      <c r="C771" t="str">
        <f ca="1">IFERROR(INDEX(OFFSET('[1]Sheet1'!$D$1,0,0,MaxCount),MATCH(INDEX(OFFSET('[2]Sheet1'!$B$1,0,0,MaxCount),MATCH($D771,OFFSET('[2]Sheet1'!$A$1,0,0,MaxCount),0),1),OFFSET('[1]Sheet1'!$B$1,0,0,MaxCount),0),1),"")</f>
        <v/>
      </c>
    </row>
    <row r="772" ht="15">
      <c r="C772" t="str">
        <f ca="1">IFERROR(INDEX(OFFSET('[1]Sheet1'!$D$1,0,0,MaxCount),MATCH(INDEX(OFFSET('[2]Sheet1'!$B$1,0,0,MaxCount),MATCH($D772,OFFSET('[2]Sheet1'!$A$1,0,0,MaxCount),0),1),OFFSET('[1]Sheet1'!$B$1,0,0,MaxCount),0),1),"")</f>
        <v/>
      </c>
    </row>
    <row r="773" ht="15">
      <c r="C773" t="str">
        <f ca="1">IFERROR(INDEX(OFFSET('[1]Sheet1'!$D$1,0,0,MaxCount),MATCH(INDEX(OFFSET('[2]Sheet1'!$B$1,0,0,MaxCount),MATCH($D773,OFFSET('[2]Sheet1'!$A$1,0,0,MaxCount),0),1),OFFSET('[1]Sheet1'!$B$1,0,0,MaxCount),0),1),"")</f>
        <v/>
      </c>
    </row>
    <row r="774" ht="15">
      <c r="C774" t="str">
        <f ca="1">IFERROR(INDEX(OFFSET('[1]Sheet1'!$D$1,0,0,MaxCount),MATCH(INDEX(OFFSET('[2]Sheet1'!$B$1,0,0,MaxCount),MATCH($D774,OFFSET('[2]Sheet1'!$A$1,0,0,MaxCount),0),1),OFFSET('[1]Sheet1'!$B$1,0,0,MaxCount),0),1),"")</f>
        <v/>
      </c>
    </row>
    <row r="775" ht="15">
      <c r="C775" t="str">
        <f ca="1">IFERROR(INDEX(OFFSET('[1]Sheet1'!$D$1,0,0,MaxCount),MATCH(INDEX(OFFSET('[2]Sheet1'!$B$1,0,0,MaxCount),MATCH($D775,OFFSET('[2]Sheet1'!$A$1,0,0,MaxCount),0),1),OFFSET('[1]Sheet1'!$B$1,0,0,MaxCount),0),1),"")</f>
        <v/>
      </c>
    </row>
    <row r="776" ht="15">
      <c r="C776" t="str">
        <f ca="1">IFERROR(INDEX(OFFSET('[1]Sheet1'!$D$1,0,0,MaxCount),MATCH(INDEX(OFFSET('[2]Sheet1'!$B$1,0,0,MaxCount),MATCH($D776,OFFSET('[2]Sheet1'!$A$1,0,0,MaxCount),0),1),OFFSET('[1]Sheet1'!$B$1,0,0,MaxCount),0),1),"")</f>
        <v/>
      </c>
    </row>
    <row r="777" ht="15">
      <c r="C777" t="str">
        <f ca="1">IFERROR(INDEX(OFFSET('[1]Sheet1'!$D$1,0,0,MaxCount),MATCH(INDEX(OFFSET('[2]Sheet1'!$B$1,0,0,MaxCount),MATCH($D777,OFFSET('[2]Sheet1'!$A$1,0,0,MaxCount),0),1),OFFSET('[1]Sheet1'!$B$1,0,0,MaxCount),0),1),"")</f>
        <v/>
      </c>
    </row>
    <row r="778" ht="15">
      <c r="C778" t="str">
        <f ca="1">IFERROR(INDEX(OFFSET('[1]Sheet1'!$D$1,0,0,MaxCount),MATCH(INDEX(OFFSET('[2]Sheet1'!$B$1,0,0,MaxCount),MATCH($D778,OFFSET('[2]Sheet1'!$A$1,0,0,MaxCount),0),1),OFFSET('[1]Sheet1'!$B$1,0,0,MaxCount),0),1),"")</f>
        <v/>
      </c>
    </row>
    <row r="779" ht="15">
      <c r="C779" t="str">
        <f ca="1">IFERROR(INDEX(OFFSET('[1]Sheet1'!$D$1,0,0,MaxCount),MATCH(INDEX(OFFSET('[2]Sheet1'!$B$1,0,0,MaxCount),MATCH($D779,OFFSET('[2]Sheet1'!$A$1,0,0,MaxCount),0),1),OFFSET('[1]Sheet1'!$B$1,0,0,MaxCount),0),1),"")</f>
        <v/>
      </c>
    </row>
    <row r="780" ht="15">
      <c r="C780" t="str">
        <f ca="1">IFERROR(INDEX(OFFSET('[1]Sheet1'!$D$1,0,0,MaxCount),MATCH(INDEX(OFFSET('[2]Sheet1'!$B$1,0,0,MaxCount),MATCH($D780,OFFSET('[2]Sheet1'!$A$1,0,0,MaxCount),0),1),OFFSET('[1]Sheet1'!$B$1,0,0,MaxCount),0),1),"")</f>
        <v/>
      </c>
    </row>
    <row r="781" ht="15">
      <c r="C781" t="str">
        <f ca="1">IFERROR(INDEX(OFFSET('[1]Sheet1'!$D$1,0,0,MaxCount),MATCH(INDEX(OFFSET('[2]Sheet1'!$B$1,0,0,MaxCount),MATCH($D781,OFFSET('[2]Sheet1'!$A$1,0,0,MaxCount),0),1),OFFSET('[1]Sheet1'!$B$1,0,0,MaxCount),0),1),"")</f>
        <v/>
      </c>
    </row>
    <row r="782" ht="15">
      <c r="C782" t="str">
        <f ca="1">IFERROR(INDEX(OFFSET('[1]Sheet1'!$D$1,0,0,MaxCount),MATCH(INDEX(OFFSET('[2]Sheet1'!$B$1,0,0,MaxCount),MATCH($D782,OFFSET('[2]Sheet1'!$A$1,0,0,MaxCount),0),1),OFFSET('[1]Sheet1'!$B$1,0,0,MaxCount),0),1),"")</f>
        <v/>
      </c>
    </row>
    <row r="783" ht="15">
      <c r="C783" t="str">
        <f ca="1">IFERROR(INDEX(OFFSET('[1]Sheet1'!$D$1,0,0,MaxCount),MATCH(INDEX(OFFSET('[2]Sheet1'!$B$1,0,0,MaxCount),MATCH($D783,OFFSET('[2]Sheet1'!$A$1,0,0,MaxCount),0),1),OFFSET('[1]Sheet1'!$B$1,0,0,MaxCount),0),1),"")</f>
        <v/>
      </c>
    </row>
    <row r="784" ht="15">
      <c r="C784" t="str">
        <f ca="1">IFERROR(INDEX(OFFSET('[1]Sheet1'!$D$1,0,0,MaxCount),MATCH(INDEX(OFFSET('[2]Sheet1'!$B$1,0,0,MaxCount),MATCH($D784,OFFSET('[2]Sheet1'!$A$1,0,0,MaxCount),0),1),OFFSET('[1]Sheet1'!$B$1,0,0,MaxCount),0),1),"")</f>
        <v/>
      </c>
    </row>
    <row r="785" ht="15">
      <c r="C785" t="str">
        <f ca="1">IFERROR(INDEX(OFFSET('[1]Sheet1'!$D$1,0,0,MaxCount),MATCH(INDEX(OFFSET('[2]Sheet1'!$B$1,0,0,MaxCount),MATCH($D785,OFFSET('[2]Sheet1'!$A$1,0,0,MaxCount),0),1),OFFSET('[1]Sheet1'!$B$1,0,0,MaxCount),0),1),"")</f>
        <v/>
      </c>
    </row>
    <row r="786" ht="15">
      <c r="C786" t="str">
        <f ca="1">IFERROR(INDEX(OFFSET('[1]Sheet1'!$D$1,0,0,MaxCount),MATCH(INDEX(OFFSET('[2]Sheet1'!$B$1,0,0,MaxCount),MATCH($D786,OFFSET('[2]Sheet1'!$A$1,0,0,MaxCount),0),1),OFFSET('[1]Sheet1'!$B$1,0,0,MaxCount),0),1),"")</f>
        <v/>
      </c>
    </row>
    <row r="787" ht="15">
      <c r="C787" t="str">
        <f ca="1">IFERROR(INDEX(OFFSET('[1]Sheet1'!$D$1,0,0,MaxCount),MATCH(INDEX(OFFSET('[2]Sheet1'!$B$1,0,0,MaxCount),MATCH($D787,OFFSET('[2]Sheet1'!$A$1,0,0,MaxCount),0),1),OFFSET('[1]Sheet1'!$B$1,0,0,MaxCount),0),1),"")</f>
        <v/>
      </c>
    </row>
    <row r="788" ht="15">
      <c r="C788" t="str">
        <f ca="1">IFERROR(INDEX(OFFSET('[1]Sheet1'!$D$1,0,0,MaxCount),MATCH(INDEX(OFFSET('[2]Sheet1'!$B$1,0,0,MaxCount),MATCH($D788,OFFSET('[2]Sheet1'!$A$1,0,0,MaxCount),0),1),OFFSET('[1]Sheet1'!$B$1,0,0,MaxCount),0),1),"")</f>
        <v/>
      </c>
    </row>
    <row r="789" ht="15">
      <c r="C789" t="str">
        <f ca="1">IFERROR(INDEX(OFFSET('[1]Sheet1'!$D$1,0,0,MaxCount),MATCH(INDEX(OFFSET('[2]Sheet1'!$B$1,0,0,MaxCount),MATCH($D789,OFFSET('[2]Sheet1'!$A$1,0,0,MaxCount),0),1),OFFSET('[1]Sheet1'!$B$1,0,0,MaxCount),0),1),"")</f>
        <v/>
      </c>
    </row>
    <row r="790" ht="15">
      <c r="C790" t="str">
        <f ca="1">IFERROR(INDEX(OFFSET('[1]Sheet1'!$D$1,0,0,MaxCount),MATCH(INDEX(OFFSET('[2]Sheet1'!$B$1,0,0,MaxCount),MATCH($D790,OFFSET('[2]Sheet1'!$A$1,0,0,MaxCount),0),1),OFFSET('[1]Sheet1'!$B$1,0,0,MaxCount),0),1),"")</f>
        <v/>
      </c>
    </row>
    <row r="791" ht="15">
      <c r="C791" t="str">
        <f ca="1">IFERROR(INDEX(OFFSET('[1]Sheet1'!$D$1,0,0,MaxCount),MATCH(INDEX(OFFSET('[2]Sheet1'!$B$1,0,0,MaxCount),MATCH($D791,OFFSET('[2]Sheet1'!$A$1,0,0,MaxCount),0),1),OFFSET('[1]Sheet1'!$B$1,0,0,MaxCount),0),1),"")</f>
        <v/>
      </c>
    </row>
    <row r="792" ht="15">
      <c r="C792" t="str">
        <f ca="1">IFERROR(INDEX(OFFSET('[1]Sheet1'!$D$1,0,0,MaxCount),MATCH(INDEX(OFFSET('[2]Sheet1'!$B$1,0,0,MaxCount),MATCH($D792,OFFSET('[2]Sheet1'!$A$1,0,0,MaxCount),0),1),OFFSET('[1]Sheet1'!$B$1,0,0,MaxCount),0),1),"")</f>
        <v/>
      </c>
    </row>
    <row r="793" ht="15">
      <c r="C793" t="str">
        <f ca="1">IFERROR(INDEX(OFFSET('[1]Sheet1'!$D$1,0,0,MaxCount),MATCH(INDEX(OFFSET('[2]Sheet1'!$B$1,0,0,MaxCount),MATCH($D793,OFFSET('[2]Sheet1'!$A$1,0,0,MaxCount),0),1),OFFSET('[1]Sheet1'!$B$1,0,0,MaxCount),0),1),"")</f>
        <v/>
      </c>
    </row>
    <row r="794" ht="15">
      <c r="C794" t="str">
        <f ca="1">IFERROR(INDEX(OFFSET('[1]Sheet1'!$D$1,0,0,MaxCount),MATCH(INDEX(OFFSET('[2]Sheet1'!$B$1,0,0,MaxCount),MATCH($D794,OFFSET('[2]Sheet1'!$A$1,0,0,MaxCount),0),1),OFFSET('[1]Sheet1'!$B$1,0,0,MaxCount),0),1),"")</f>
        <v/>
      </c>
    </row>
    <row r="795" ht="15">
      <c r="C795" t="str">
        <f ca="1">IFERROR(INDEX(OFFSET('[1]Sheet1'!$D$1,0,0,MaxCount),MATCH(INDEX(OFFSET('[2]Sheet1'!$B$1,0,0,MaxCount),MATCH($D795,OFFSET('[2]Sheet1'!$A$1,0,0,MaxCount),0),1),OFFSET('[1]Sheet1'!$B$1,0,0,MaxCount),0),1),"")</f>
        <v/>
      </c>
    </row>
    <row r="796" ht="15">
      <c r="C796" t="str">
        <f ca="1">IFERROR(INDEX(OFFSET('[1]Sheet1'!$D$1,0,0,MaxCount),MATCH(INDEX(OFFSET('[2]Sheet1'!$B$1,0,0,MaxCount),MATCH($D796,OFFSET('[2]Sheet1'!$A$1,0,0,MaxCount),0),1),OFFSET('[1]Sheet1'!$B$1,0,0,MaxCount),0),1),"")</f>
        <v/>
      </c>
    </row>
    <row r="797" ht="15">
      <c r="C797" t="str">
        <f ca="1">IFERROR(INDEX(OFFSET('[1]Sheet1'!$D$1,0,0,MaxCount),MATCH(INDEX(OFFSET('[2]Sheet1'!$B$1,0,0,MaxCount),MATCH($D797,OFFSET('[2]Sheet1'!$A$1,0,0,MaxCount),0),1),OFFSET('[1]Sheet1'!$B$1,0,0,MaxCount),0),1),"")</f>
        <v/>
      </c>
    </row>
    <row r="798" ht="15">
      <c r="C798" t="str">
        <f ca="1">IFERROR(INDEX(OFFSET('[1]Sheet1'!$D$1,0,0,MaxCount),MATCH(INDEX(OFFSET('[2]Sheet1'!$B$1,0,0,MaxCount),MATCH($D798,OFFSET('[2]Sheet1'!$A$1,0,0,MaxCount),0),1),OFFSET('[1]Sheet1'!$B$1,0,0,MaxCount),0),1),"")</f>
        <v/>
      </c>
    </row>
    <row r="799" ht="15">
      <c r="C799" t="str">
        <f ca="1">IFERROR(INDEX(OFFSET('[1]Sheet1'!$D$1,0,0,MaxCount),MATCH(INDEX(OFFSET('[2]Sheet1'!$B$1,0,0,MaxCount),MATCH($D799,OFFSET('[2]Sheet1'!$A$1,0,0,MaxCount),0),1),OFFSET('[1]Sheet1'!$B$1,0,0,MaxCount),0),1),"")</f>
        <v/>
      </c>
    </row>
    <row r="800" ht="15">
      <c r="C800" t="str">
        <f ca="1">IFERROR(INDEX(OFFSET('[1]Sheet1'!$D$1,0,0,MaxCount),MATCH(INDEX(OFFSET('[2]Sheet1'!$B$1,0,0,MaxCount),MATCH($D800,OFFSET('[2]Sheet1'!$A$1,0,0,MaxCount),0),1),OFFSET('[1]Sheet1'!$B$1,0,0,MaxCount),0),1),"")</f>
        <v/>
      </c>
    </row>
    <row r="801" ht="15">
      <c r="C801" t="str">
        <f ca="1">IFERROR(INDEX(OFFSET('[1]Sheet1'!$D$1,0,0,MaxCount),MATCH(INDEX(OFFSET('[2]Sheet1'!$B$1,0,0,MaxCount),MATCH($D801,OFFSET('[2]Sheet1'!$A$1,0,0,MaxCount),0),1),OFFSET('[1]Sheet1'!$B$1,0,0,MaxCount),0),1),"")</f>
        <v/>
      </c>
    </row>
    <row r="802" ht="15">
      <c r="C802" t="str">
        <f ca="1">IFERROR(INDEX(OFFSET('[1]Sheet1'!$D$1,0,0,MaxCount),MATCH(INDEX(OFFSET('[2]Sheet1'!$B$1,0,0,MaxCount),MATCH($D802,OFFSET('[2]Sheet1'!$A$1,0,0,MaxCount),0),1),OFFSET('[1]Sheet1'!$B$1,0,0,MaxCount),0),1),"")</f>
        <v/>
      </c>
    </row>
    <row r="803" ht="15">
      <c r="C803" t="str">
        <f ca="1">IFERROR(INDEX(OFFSET('[1]Sheet1'!$D$1,0,0,MaxCount),MATCH(INDEX(OFFSET('[2]Sheet1'!$B$1,0,0,MaxCount),MATCH($D803,OFFSET('[2]Sheet1'!$A$1,0,0,MaxCount),0),1),OFFSET('[1]Sheet1'!$B$1,0,0,MaxCount),0),1),"")</f>
        <v/>
      </c>
    </row>
    <row r="804" ht="15">
      <c r="C804" t="str">
        <f ca="1">IFERROR(INDEX(OFFSET('[1]Sheet1'!$D$1,0,0,MaxCount),MATCH(INDEX(OFFSET('[2]Sheet1'!$B$1,0,0,MaxCount),MATCH($D804,OFFSET('[2]Sheet1'!$A$1,0,0,MaxCount),0),1),OFFSET('[1]Sheet1'!$B$1,0,0,MaxCount),0),1),"")</f>
        <v/>
      </c>
    </row>
    <row r="805" ht="15">
      <c r="C805" t="str">
        <f ca="1">IFERROR(INDEX(OFFSET('[1]Sheet1'!$D$1,0,0,MaxCount),MATCH(INDEX(OFFSET('[2]Sheet1'!$B$1,0,0,MaxCount),MATCH($D805,OFFSET('[2]Sheet1'!$A$1,0,0,MaxCount),0),1),OFFSET('[1]Sheet1'!$B$1,0,0,MaxCount),0),1),"")</f>
        <v/>
      </c>
    </row>
    <row r="806" ht="15">
      <c r="C806" t="str">
        <f ca="1">IFERROR(INDEX(OFFSET('[1]Sheet1'!$D$1,0,0,MaxCount),MATCH(INDEX(OFFSET('[2]Sheet1'!$B$1,0,0,MaxCount),MATCH($D806,OFFSET('[2]Sheet1'!$A$1,0,0,MaxCount),0),1),OFFSET('[1]Sheet1'!$B$1,0,0,MaxCount),0),1),"")</f>
        <v/>
      </c>
    </row>
    <row r="807" ht="15">
      <c r="C807" t="str">
        <f ca="1">IFERROR(INDEX(OFFSET('[1]Sheet1'!$D$1,0,0,MaxCount),MATCH(INDEX(OFFSET('[2]Sheet1'!$B$1,0,0,MaxCount),MATCH($D807,OFFSET('[2]Sheet1'!$A$1,0,0,MaxCount),0),1),OFFSET('[1]Sheet1'!$B$1,0,0,MaxCount),0),1),"")</f>
        <v/>
      </c>
    </row>
    <row r="808" ht="15">
      <c r="C808" t="str">
        <f ca="1">IFERROR(INDEX(OFFSET('[1]Sheet1'!$D$1,0,0,MaxCount),MATCH(INDEX(OFFSET('[2]Sheet1'!$B$1,0,0,MaxCount),MATCH($D808,OFFSET('[2]Sheet1'!$A$1,0,0,MaxCount),0),1),OFFSET('[1]Sheet1'!$B$1,0,0,MaxCount),0),1),"")</f>
        <v/>
      </c>
    </row>
    <row r="809" ht="15">
      <c r="C809" t="str">
        <f ca="1">IFERROR(INDEX(OFFSET('[1]Sheet1'!$D$1,0,0,MaxCount),MATCH(INDEX(OFFSET('[2]Sheet1'!$B$1,0,0,MaxCount),MATCH($D809,OFFSET('[2]Sheet1'!$A$1,0,0,MaxCount),0),1),OFFSET('[1]Sheet1'!$B$1,0,0,MaxCount),0),1),"")</f>
        <v/>
      </c>
    </row>
    <row r="810" ht="15">
      <c r="C810" t="str">
        <f ca="1">IFERROR(INDEX(OFFSET('[1]Sheet1'!$D$1,0,0,MaxCount),MATCH(INDEX(OFFSET('[2]Sheet1'!$B$1,0,0,MaxCount),MATCH($D810,OFFSET('[2]Sheet1'!$A$1,0,0,MaxCount),0),1),OFFSET('[1]Sheet1'!$B$1,0,0,MaxCount),0),1),"")</f>
        <v/>
      </c>
    </row>
    <row r="811" ht="15">
      <c r="C811" t="str">
        <f ca="1">IFERROR(INDEX(OFFSET('[1]Sheet1'!$D$1,0,0,MaxCount),MATCH(INDEX(OFFSET('[2]Sheet1'!$B$1,0,0,MaxCount),MATCH($D811,OFFSET('[2]Sheet1'!$A$1,0,0,MaxCount),0),1),OFFSET('[1]Sheet1'!$B$1,0,0,MaxCount),0),1),"")</f>
        <v/>
      </c>
    </row>
    <row r="812" ht="15">
      <c r="C812" t="str">
        <f ca="1">IFERROR(INDEX(OFFSET('[1]Sheet1'!$D$1,0,0,MaxCount),MATCH(INDEX(OFFSET('[2]Sheet1'!$B$1,0,0,MaxCount),MATCH($D812,OFFSET('[2]Sheet1'!$A$1,0,0,MaxCount),0),1),OFFSET('[1]Sheet1'!$B$1,0,0,MaxCount),0),1),"")</f>
        <v/>
      </c>
    </row>
    <row r="813" ht="15">
      <c r="C813" t="str">
        <f ca="1">IFERROR(INDEX(OFFSET('[1]Sheet1'!$D$1,0,0,MaxCount),MATCH(INDEX(OFFSET('[2]Sheet1'!$B$1,0,0,MaxCount),MATCH($D813,OFFSET('[2]Sheet1'!$A$1,0,0,MaxCount),0),1),OFFSET('[1]Sheet1'!$B$1,0,0,MaxCount),0),1),"")</f>
        <v/>
      </c>
    </row>
    <row r="814" ht="15">
      <c r="C814" t="str">
        <f ca="1">IFERROR(INDEX(OFFSET('[1]Sheet1'!$D$1,0,0,MaxCount),MATCH(INDEX(OFFSET('[2]Sheet1'!$B$1,0,0,MaxCount),MATCH($D814,OFFSET('[2]Sheet1'!$A$1,0,0,MaxCount),0),1),OFFSET('[1]Sheet1'!$B$1,0,0,MaxCount),0),1),"")</f>
        <v/>
      </c>
    </row>
    <row r="815" ht="15">
      <c r="C815" t="str">
        <f ca="1">IFERROR(INDEX(OFFSET('[1]Sheet1'!$D$1,0,0,MaxCount),MATCH(INDEX(OFFSET('[2]Sheet1'!$B$1,0,0,MaxCount),MATCH($D815,OFFSET('[2]Sheet1'!$A$1,0,0,MaxCount),0),1),OFFSET('[1]Sheet1'!$B$1,0,0,MaxCount),0),1),"")</f>
        <v/>
      </c>
    </row>
    <row r="816" ht="15">
      <c r="C816" t="str">
        <f ca="1">IFERROR(INDEX(OFFSET('[1]Sheet1'!$D$1,0,0,MaxCount),MATCH(INDEX(OFFSET('[2]Sheet1'!$B$1,0,0,MaxCount),MATCH($D816,OFFSET('[2]Sheet1'!$A$1,0,0,MaxCount),0),1),OFFSET('[1]Sheet1'!$B$1,0,0,MaxCount),0),1),"")</f>
        <v/>
      </c>
    </row>
    <row r="817" ht="15">
      <c r="C817" t="str">
        <f ca="1">IFERROR(INDEX(OFFSET('[1]Sheet1'!$D$1,0,0,MaxCount),MATCH(INDEX(OFFSET('[2]Sheet1'!$B$1,0,0,MaxCount),MATCH($D817,OFFSET('[2]Sheet1'!$A$1,0,0,MaxCount),0),1),OFFSET('[1]Sheet1'!$B$1,0,0,MaxCount),0),1),"")</f>
        <v/>
      </c>
    </row>
    <row r="818" ht="15">
      <c r="C818" t="str">
        <f ca="1">IFERROR(INDEX(OFFSET('[1]Sheet1'!$D$1,0,0,MaxCount),MATCH(INDEX(OFFSET('[2]Sheet1'!$B$1,0,0,MaxCount),MATCH($D818,OFFSET('[2]Sheet1'!$A$1,0,0,MaxCount),0),1),OFFSET('[1]Sheet1'!$B$1,0,0,MaxCount),0),1),"")</f>
        <v/>
      </c>
    </row>
    <row r="819" ht="15">
      <c r="C819" t="str">
        <f ca="1">IFERROR(INDEX(OFFSET('[1]Sheet1'!$D$1,0,0,MaxCount),MATCH(INDEX(OFFSET('[2]Sheet1'!$B$1,0,0,MaxCount),MATCH($D819,OFFSET('[2]Sheet1'!$A$1,0,0,MaxCount),0),1),OFFSET('[1]Sheet1'!$B$1,0,0,MaxCount),0),1),"")</f>
        <v/>
      </c>
    </row>
    <row r="820" ht="15">
      <c r="C820" t="str">
        <f ca="1">IFERROR(INDEX(OFFSET('[1]Sheet1'!$D$1,0,0,MaxCount),MATCH(INDEX(OFFSET('[2]Sheet1'!$B$1,0,0,MaxCount),MATCH($D820,OFFSET('[2]Sheet1'!$A$1,0,0,MaxCount),0),1),OFFSET('[1]Sheet1'!$B$1,0,0,MaxCount),0),1),"")</f>
        <v/>
      </c>
    </row>
    <row r="821" ht="15">
      <c r="C821" t="str">
        <f ca="1">IFERROR(INDEX(OFFSET('[1]Sheet1'!$D$1,0,0,MaxCount),MATCH(INDEX(OFFSET('[2]Sheet1'!$B$1,0,0,MaxCount),MATCH($D821,OFFSET('[2]Sheet1'!$A$1,0,0,MaxCount),0),1),OFFSET('[1]Sheet1'!$B$1,0,0,MaxCount),0),1),"")</f>
        <v/>
      </c>
    </row>
    <row r="822" ht="15">
      <c r="C822" t="str">
        <f ca="1">IFERROR(INDEX(OFFSET('[1]Sheet1'!$D$1,0,0,MaxCount),MATCH(INDEX(OFFSET('[2]Sheet1'!$B$1,0,0,MaxCount),MATCH($D822,OFFSET('[2]Sheet1'!$A$1,0,0,MaxCount),0),1),OFFSET('[1]Sheet1'!$B$1,0,0,MaxCount),0),1),"")</f>
        <v/>
      </c>
    </row>
    <row r="823" ht="15">
      <c r="C823" t="str">
        <f ca="1">IFERROR(INDEX(OFFSET('[1]Sheet1'!$D$1,0,0,MaxCount),MATCH(INDEX(OFFSET('[2]Sheet1'!$B$1,0,0,MaxCount),MATCH($D823,OFFSET('[2]Sheet1'!$A$1,0,0,MaxCount),0),1),OFFSET('[1]Sheet1'!$B$1,0,0,MaxCount),0),1),"")</f>
        <v/>
      </c>
    </row>
    <row r="824" ht="15">
      <c r="C824" t="str">
        <f ca="1">IFERROR(INDEX(OFFSET('[1]Sheet1'!$D$1,0,0,MaxCount),MATCH(INDEX(OFFSET('[2]Sheet1'!$B$1,0,0,MaxCount),MATCH($D824,OFFSET('[2]Sheet1'!$A$1,0,0,MaxCount),0),1),OFFSET('[1]Sheet1'!$B$1,0,0,MaxCount),0),1),"")</f>
        <v/>
      </c>
    </row>
    <row r="825" ht="15">
      <c r="C825" t="str">
        <f ca="1">IFERROR(INDEX(OFFSET('[1]Sheet1'!$D$1,0,0,MaxCount),MATCH(INDEX(OFFSET('[2]Sheet1'!$B$1,0,0,MaxCount),MATCH($D825,OFFSET('[2]Sheet1'!$A$1,0,0,MaxCount),0),1),OFFSET('[1]Sheet1'!$B$1,0,0,MaxCount),0),1),"")</f>
        <v/>
      </c>
    </row>
    <row r="826" ht="15">
      <c r="C826" t="str">
        <f ca="1">IFERROR(INDEX(OFFSET('[1]Sheet1'!$D$1,0,0,MaxCount),MATCH(INDEX(OFFSET('[2]Sheet1'!$B$1,0,0,MaxCount),MATCH($D826,OFFSET('[2]Sheet1'!$A$1,0,0,MaxCount),0),1),OFFSET('[1]Sheet1'!$B$1,0,0,MaxCount),0),1),"")</f>
        <v/>
      </c>
    </row>
    <row r="827" ht="15">
      <c r="C827" t="str">
        <f ca="1">IFERROR(INDEX(OFFSET('[1]Sheet1'!$D$1,0,0,MaxCount),MATCH(INDEX(OFFSET('[2]Sheet1'!$B$1,0,0,MaxCount),MATCH($D827,OFFSET('[2]Sheet1'!$A$1,0,0,MaxCount),0),1),OFFSET('[1]Sheet1'!$B$1,0,0,MaxCount),0),1),"")</f>
        <v/>
      </c>
    </row>
    <row r="828" ht="15">
      <c r="C828" t="str">
        <f ca="1">IFERROR(INDEX(OFFSET('[1]Sheet1'!$D$1,0,0,MaxCount),MATCH(INDEX(OFFSET('[2]Sheet1'!$B$1,0,0,MaxCount),MATCH($D828,OFFSET('[2]Sheet1'!$A$1,0,0,MaxCount),0),1),OFFSET('[1]Sheet1'!$B$1,0,0,MaxCount),0),1),"")</f>
        <v/>
      </c>
    </row>
    <row r="829" ht="15">
      <c r="C829" t="str">
        <f ca="1">IFERROR(INDEX(OFFSET('[1]Sheet1'!$D$1,0,0,MaxCount),MATCH(INDEX(OFFSET('[2]Sheet1'!$B$1,0,0,MaxCount),MATCH($D829,OFFSET('[2]Sheet1'!$A$1,0,0,MaxCount),0),1),OFFSET('[1]Sheet1'!$B$1,0,0,MaxCount),0),1),"")</f>
        <v/>
      </c>
    </row>
    <row r="830" ht="15">
      <c r="C830" t="str">
        <f ca="1">IFERROR(INDEX(OFFSET('[1]Sheet1'!$D$1,0,0,MaxCount),MATCH(INDEX(OFFSET('[2]Sheet1'!$B$1,0,0,MaxCount),MATCH($D830,OFFSET('[2]Sheet1'!$A$1,0,0,MaxCount),0),1),OFFSET('[1]Sheet1'!$B$1,0,0,MaxCount),0),1),"")</f>
        <v/>
      </c>
    </row>
    <row r="831" ht="15">
      <c r="C831" t="str">
        <f ca="1">IFERROR(INDEX(OFFSET('[1]Sheet1'!$D$1,0,0,MaxCount),MATCH(INDEX(OFFSET('[2]Sheet1'!$B$1,0,0,MaxCount),MATCH($D831,OFFSET('[2]Sheet1'!$A$1,0,0,MaxCount),0),1),OFFSET('[1]Sheet1'!$B$1,0,0,MaxCount),0),1),"")</f>
        <v/>
      </c>
    </row>
    <row r="832" ht="15">
      <c r="C832" t="str">
        <f ca="1">IFERROR(INDEX(OFFSET('[1]Sheet1'!$D$1,0,0,MaxCount),MATCH(INDEX(OFFSET('[2]Sheet1'!$B$1,0,0,MaxCount),MATCH($D832,OFFSET('[2]Sheet1'!$A$1,0,0,MaxCount),0),1),OFFSET('[1]Sheet1'!$B$1,0,0,MaxCount),0),1),"")</f>
        <v/>
      </c>
    </row>
    <row r="833" ht="15">
      <c r="C833" t="str">
        <f ca="1">IFERROR(INDEX(OFFSET('[1]Sheet1'!$D$1,0,0,MaxCount),MATCH(INDEX(OFFSET('[2]Sheet1'!$B$1,0,0,MaxCount),MATCH($D833,OFFSET('[2]Sheet1'!$A$1,0,0,MaxCount),0),1),OFFSET('[1]Sheet1'!$B$1,0,0,MaxCount),0),1),"")</f>
        <v/>
      </c>
    </row>
    <row r="834" ht="15">
      <c r="C834" t="str">
        <f ca="1">IFERROR(INDEX(OFFSET('[1]Sheet1'!$D$1,0,0,MaxCount),MATCH(INDEX(OFFSET('[2]Sheet1'!$B$1,0,0,MaxCount),MATCH($D834,OFFSET('[2]Sheet1'!$A$1,0,0,MaxCount),0),1),OFFSET('[1]Sheet1'!$B$1,0,0,MaxCount),0),1),"")</f>
        <v/>
      </c>
    </row>
    <row r="835" ht="15">
      <c r="C835" t="str">
        <f ca="1">IFERROR(INDEX(OFFSET('[1]Sheet1'!$D$1,0,0,MaxCount),MATCH(INDEX(OFFSET('[2]Sheet1'!$B$1,0,0,MaxCount),MATCH($D835,OFFSET('[2]Sheet1'!$A$1,0,0,MaxCount),0),1),OFFSET('[1]Sheet1'!$B$1,0,0,MaxCount),0),1),"")</f>
        <v/>
      </c>
    </row>
    <row r="836" ht="15">
      <c r="C836" t="str">
        <f ca="1">IFERROR(INDEX(OFFSET('[1]Sheet1'!$D$1,0,0,MaxCount),MATCH(INDEX(OFFSET('[2]Sheet1'!$B$1,0,0,MaxCount),MATCH($D836,OFFSET('[2]Sheet1'!$A$1,0,0,MaxCount),0),1),OFFSET('[1]Sheet1'!$B$1,0,0,MaxCount),0),1),"")</f>
        <v/>
      </c>
    </row>
    <row r="837" ht="15">
      <c r="C837" t="str">
        <f ca="1">IFERROR(INDEX(OFFSET('[1]Sheet1'!$D$1,0,0,MaxCount),MATCH(INDEX(OFFSET('[2]Sheet1'!$B$1,0,0,MaxCount),MATCH($D837,OFFSET('[2]Sheet1'!$A$1,0,0,MaxCount),0),1),OFFSET('[1]Sheet1'!$B$1,0,0,MaxCount),0),1),"")</f>
        <v/>
      </c>
    </row>
    <row r="838" ht="15">
      <c r="C838" t="str">
        <f ca="1">IFERROR(INDEX(OFFSET('[1]Sheet1'!$D$1,0,0,MaxCount),MATCH(INDEX(OFFSET('[2]Sheet1'!$B$1,0,0,MaxCount),MATCH($D838,OFFSET('[2]Sheet1'!$A$1,0,0,MaxCount),0),1),OFFSET('[1]Sheet1'!$B$1,0,0,MaxCount),0),1),"")</f>
        <v/>
      </c>
    </row>
    <row r="839" ht="15">
      <c r="C839" t="str">
        <f ca="1">IFERROR(INDEX(OFFSET('[1]Sheet1'!$D$1,0,0,MaxCount),MATCH(INDEX(OFFSET('[2]Sheet1'!$B$1,0,0,MaxCount),MATCH($D839,OFFSET('[2]Sheet1'!$A$1,0,0,MaxCount),0),1),OFFSET('[1]Sheet1'!$B$1,0,0,MaxCount),0),1),"")</f>
        <v/>
      </c>
    </row>
    <row r="840" ht="15">
      <c r="C840" t="str">
        <f ca="1">IFERROR(INDEX(OFFSET('[1]Sheet1'!$D$1,0,0,MaxCount),MATCH(INDEX(OFFSET('[2]Sheet1'!$B$1,0,0,MaxCount),MATCH($D840,OFFSET('[2]Sheet1'!$A$1,0,0,MaxCount),0),1),OFFSET('[1]Sheet1'!$B$1,0,0,MaxCount),0),1),"")</f>
        <v/>
      </c>
    </row>
    <row r="841" ht="15">
      <c r="C841" t="str">
        <f ca="1">IFERROR(INDEX(OFFSET('[1]Sheet1'!$D$1,0,0,MaxCount),MATCH(INDEX(OFFSET('[2]Sheet1'!$B$1,0,0,MaxCount),MATCH($D841,OFFSET('[2]Sheet1'!$A$1,0,0,MaxCount),0),1),OFFSET('[1]Sheet1'!$B$1,0,0,MaxCount),0),1),"")</f>
        <v/>
      </c>
    </row>
    <row r="842" ht="15">
      <c r="C842" t="str">
        <f ca="1">IFERROR(INDEX(OFFSET('[1]Sheet1'!$D$1,0,0,MaxCount),MATCH(INDEX(OFFSET('[2]Sheet1'!$B$1,0,0,MaxCount),MATCH($D842,OFFSET('[2]Sheet1'!$A$1,0,0,MaxCount),0),1),OFFSET('[1]Sheet1'!$B$1,0,0,MaxCount),0),1),"")</f>
        <v/>
      </c>
    </row>
    <row r="843" ht="15">
      <c r="C843" t="str">
        <f ca="1">IFERROR(INDEX(OFFSET('[1]Sheet1'!$D$1,0,0,MaxCount),MATCH(INDEX(OFFSET('[2]Sheet1'!$B$1,0,0,MaxCount),MATCH($D843,OFFSET('[2]Sheet1'!$A$1,0,0,MaxCount),0),1),OFFSET('[1]Sheet1'!$B$1,0,0,MaxCount),0),1),"")</f>
        <v/>
      </c>
    </row>
    <row r="844" ht="15">
      <c r="C844" t="str">
        <f ca="1">IFERROR(INDEX(OFFSET('[1]Sheet1'!$D$1,0,0,MaxCount),MATCH(INDEX(OFFSET('[2]Sheet1'!$B$1,0,0,MaxCount),MATCH($D844,OFFSET('[2]Sheet1'!$A$1,0,0,MaxCount),0),1),OFFSET('[1]Sheet1'!$B$1,0,0,MaxCount),0),1),"")</f>
        <v/>
      </c>
    </row>
    <row r="845" ht="15">
      <c r="C845" t="str">
        <f ca="1">IFERROR(INDEX(OFFSET('[1]Sheet1'!$D$1,0,0,MaxCount),MATCH(INDEX(OFFSET('[2]Sheet1'!$B$1,0,0,MaxCount),MATCH($D845,OFFSET('[2]Sheet1'!$A$1,0,0,MaxCount),0),1),OFFSET('[1]Sheet1'!$B$1,0,0,MaxCount),0),1),"")</f>
        <v/>
      </c>
    </row>
    <row r="846" ht="15">
      <c r="C846" t="str">
        <f ca="1">IFERROR(INDEX(OFFSET('[1]Sheet1'!$D$1,0,0,MaxCount),MATCH(INDEX(OFFSET('[2]Sheet1'!$B$1,0,0,MaxCount),MATCH($D846,OFFSET('[2]Sheet1'!$A$1,0,0,MaxCount),0),1),OFFSET('[1]Sheet1'!$B$1,0,0,MaxCount),0),1),"")</f>
        <v/>
      </c>
    </row>
    <row r="847" ht="15">
      <c r="C847" t="str">
        <f ca="1">IFERROR(INDEX(OFFSET('[1]Sheet1'!$D$1,0,0,MaxCount),MATCH(INDEX(OFFSET('[2]Sheet1'!$B$1,0,0,MaxCount),MATCH($D847,OFFSET('[2]Sheet1'!$A$1,0,0,MaxCount),0),1),OFFSET('[1]Sheet1'!$B$1,0,0,MaxCount),0),1),"")</f>
        <v/>
      </c>
    </row>
    <row r="848" ht="15">
      <c r="C848" t="str">
        <f ca="1">IFERROR(INDEX(OFFSET('[1]Sheet1'!$D$1,0,0,MaxCount),MATCH(INDEX(OFFSET('[2]Sheet1'!$B$1,0,0,MaxCount),MATCH($D848,OFFSET('[2]Sheet1'!$A$1,0,0,MaxCount),0),1),OFFSET('[1]Sheet1'!$B$1,0,0,MaxCount),0),1),"")</f>
        <v/>
      </c>
    </row>
    <row r="849" ht="15">
      <c r="C849" t="str">
        <f ca="1">IFERROR(INDEX(OFFSET('[1]Sheet1'!$D$1,0,0,MaxCount),MATCH(INDEX(OFFSET('[2]Sheet1'!$B$1,0,0,MaxCount),MATCH($D849,OFFSET('[2]Sheet1'!$A$1,0,0,MaxCount),0),1),OFFSET('[1]Sheet1'!$B$1,0,0,MaxCount),0),1),"")</f>
        <v/>
      </c>
    </row>
    <row r="850" ht="15">
      <c r="C850" t="str">
        <f ca="1">IFERROR(INDEX(OFFSET('[1]Sheet1'!$D$1,0,0,MaxCount),MATCH(INDEX(OFFSET('[2]Sheet1'!$B$1,0,0,MaxCount),MATCH($D850,OFFSET('[2]Sheet1'!$A$1,0,0,MaxCount),0),1),OFFSET('[1]Sheet1'!$B$1,0,0,MaxCount),0),1),"")</f>
        <v/>
      </c>
    </row>
    <row r="851" ht="15">
      <c r="C851" t="str">
        <f ca="1">IFERROR(INDEX(OFFSET('[1]Sheet1'!$D$1,0,0,MaxCount),MATCH(INDEX(OFFSET('[2]Sheet1'!$B$1,0,0,MaxCount),MATCH($D851,OFFSET('[2]Sheet1'!$A$1,0,0,MaxCount),0),1),OFFSET('[1]Sheet1'!$B$1,0,0,MaxCount),0),1),"")</f>
        <v/>
      </c>
    </row>
    <row r="852" ht="15">
      <c r="C852" t="str">
        <f ca="1">IFERROR(INDEX(OFFSET('[1]Sheet1'!$D$1,0,0,MaxCount),MATCH(INDEX(OFFSET('[2]Sheet1'!$B$1,0,0,MaxCount),MATCH($D852,OFFSET('[2]Sheet1'!$A$1,0,0,MaxCount),0),1),OFFSET('[1]Sheet1'!$B$1,0,0,MaxCount),0),1),"")</f>
        <v/>
      </c>
    </row>
    <row r="853" ht="15">
      <c r="C853" t="str">
        <f ca="1">IFERROR(INDEX(OFFSET('[1]Sheet1'!$D$1,0,0,MaxCount),MATCH(INDEX(OFFSET('[2]Sheet1'!$B$1,0,0,MaxCount),MATCH($D853,OFFSET('[2]Sheet1'!$A$1,0,0,MaxCount),0),1),OFFSET('[1]Sheet1'!$B$1,0,0,MaxCount),0),1),"")</f>
        <v/>
      </c>
    </row>
    <row r="854" ht="15">
      <c r="C854" t="str">
        <f ca="1">IFERROR(INDEX(OFFSET('[1]Sheet1'!$D$1,0,0,MaxCount),MATCH(INDEX(OFFSET('[2]Sheet1'!$B$1,0,0,MaxCount),MATCH($D854,OFFSET('[2]Sheet1'!$A$1,0,0,MaxCount),0),1),OFFSET('[1]Sheet1'!$B$1,0,0,MaxCount),0),1),"")</f>
        <v/>
      </c>
    </row>
    <row r="855" ht="15">
      <c r="C855" t="str">
        <f ca="1">IFERROR(INDEX(OFFSET('[1]Sheet1'!$D$1,0,0,MaxCount),MATCH(INDEX(OFFSET('[2]Sheet1'!$B$1,0,0,MaxCount),MATCH($D855,OFFSET('[2]Sheet1'!$A$1,0,0,MaxCount),0),1),OFFSET('[1]Sheet1'!$B$1,0,0,MaxCount),0),1),"")</f>
        <v/>
      </c>
    </row>
    <row r="856" ht="15">
      <c r="C856" t="str">
        <f ca="1">IFERROR(INDEX(OFFSET('[1]Sheet1'!$D$1,0,0,MaxCount),MATCH(INDEX(OFFSET('[2]Sheet1'!$B$1,0,0,MaxCount),MATCH($D856,OFFSET('[2]Sheet1'!$A$1,0,0,MaxCount),0),1),OFFSET('[1]Sheet1'!$B$1,0,0,MaxCount),0),1),"")</f>
        <v/>
      </c>
    </row>
    <row r="857" ht="15">
      <c r="C857" t="str">
        <f ca="1">IFERROR(INDEX(OFFSET('[1]Sheet1'!$D$1,0,0,MaxCount),MATCH(INDEX(OFFSET('[2]Sheet1'!$B$1,0,0,MaxCount),MATCH($D857,OFFSET('[2]Sheet1'!$A$1,0,0,MaxCount),0),1),OFFSET('[1]Sheet1'!$B$1,0,0,MaxCount),0),1),"")</f>
        <v/>
      </c>
    </row>
    <row r="858" ht="15">
      <c r="C858" t="str">
        <f ca="1">IFERROR(INDEX(OFFSET('[1]Sheet1'!$D$1,0,0,MaxCount),MATCH(INDEX(OFFSET('[2]Sheet1'!$B$1,0,0,MaxCount),MATCH($D858,OFFSET('[2]Sheet1'!$A$1,0,0,MaxCount),0),1),OFFSET('[1]Sheet1'!$B$1,0,0,MaxCount),0),1),"")</f>
        <v/>
      </c>
    </row>
    <row r="859" ht="15">
      <c r="C859" t="str">
        <f ca="1">IFERROR(INDEX(OFFSET('[1]Sheet1'!$D$1,0,0,MaxCount),MATCH(INDEX(OFFSET('[2]Sheet1'!$B$1,0,0,MaxCount),MATCH($D859,OFFSET('[2]Sheet1'!$A$1,0,0,MaxCount),0),1),OFFSET('[1]Sheet1'!$B$1,0,0,MaxCount),0),1),"")</f>
        <v/>
      </c>
    </row>
    <row r="860" ht="15">
      <c r="C860" t="str">
        <f ca="1">IFERROR(INDEX(OFFSET('[1]Sheet1'!$D$1,0,0,MaxCount),MATCH(INDEX(OFFSET('[2]Sheet1'!$B$1,0,0,MaxCount),MATCH($D860,OFFSET('[2]Sheet1'!$A$1,0,0,MaxCount),0),1),OFFSET('[1]Sheet1'!$B$1,0,0,MaxCount),0),1),"")</f>
        <v/>
      </c>
    </row>
    <row r="861" ht="15">
      <c r="C861" t="str">
        <f ca="1">IFERROR(INDEX(OFFSET('[1]Sheet1'!$D$1,0,0,MaxCount),MATCH(INDEX(OFFSET('[2]Sheet1'!$B$1,0,0,MaxCount),MATCH($D861,OFFSET('[2]Sheet1'!$A$1,0,0,MaxCount),0),1),OFFSET('[1]Sheet1'!$B$1,0,0,MaxCount),0),1),"")</f>
        <v/>
      </c>
    </row>
    <row r="862" ht="15">
      <c r="C862" t="str">
        <f ca="1">IFERROR(INDEX(OFFSET('[1]Sheet1'!$D$1,0,0,MaxCount),MATCH(INDEX(OFFSET('[2]Sheet1'!$B$1,0,0,MaxCount),MATCH($D862,OFFSET('[2]Sheet1'!$A$1,0,0,MaxCount),0),1),OFFSET('[1]Sheet1'!$B$1,0,0,MaxCount),0),1),"")</f>
        <v/>
      </c>
    </row>
    <row r="863" ht="15">
      <c r="C863" t="str">
        <f ca="1">IFERROR(INDEX(OFFSET('[1]Sheet1'!$D$1,0,0,MaxCount),MATCH(INDEX(OFFSET('[2]Sheet1'!$B$1,0,0,MaxCount),MATCH($D863,OFFSET('[2]Sheet1'!$A$1,0,0,MaxCount),0),1),OFFSET('[1]Sheet1'!$B$1,0,0,MaxCount),0),1),"")</f>
        <v/>
      </c>
    </row>
    <row r="864" ht="15">
      <c r="C864" t="str">
        <f ca="1">IFERROR(INDEX(OFFSET('[1]Sheet1'!$D$1,0,0,MaxCount),MATCH(INDEX(OFFSET('[2]Sheet1'!$B$1,0,0,MaxCount),MATCH($D864,OFFSET('[2]Sheet1'!$A$1,0,0,MaxCount),0),1),OFFSET('[1]Sheet1'!$B$1,0,0,MaxCount),0),1),"")</f>
        <v/>
      </c>
    </row>
    <row r="865" ht="15">
      <c r="C865" t="str">
        <f ca="1">IFERROR(INDEX(OFFSET('[1]Sheet1'!$D$1,0,0,MaxCount),MATCH(INDEX(OFFSET('[2]Sheet1'!$B$1,0,0,MaxCount),MATCH($D865,OFFSET('[2]Sheet1'!$A$1,0,0,MaxCount),0),1),OFFSET('[1]Sheet1'!$B$1,0,0,MaxCount),0),1),"")</f>
        <v/>
      </c>
    </row>
    <row r="866" ht="15">
      <c r="C866" t="str">
        <f ca="1">IFERROR(INDEX(OFFSET('[1]Sheet1'!$D$1,0,0,MaxCount),MATCH(INDEX(OFFSET('[2]Sheet1'!$B$1,0,0,MaxCount),MATCH($D866,OFFSET('[2]Sheet1'!$A$1,0,0,MaxCount),0),1),OFFSET('[1]Sheet1'!$B$1,0,0,MaxCount),0),1),"")</f>
        <v/>
      </c>
    </row>
    <row r="867" ht="15">
      <c r="C867" t="str">
        <f ca="1">IFERROR(INDEX(OFFSET('[1]Sheet1'!$D$1,0,0,MaxCount),MATCH(INDEX(OFFSET('[2]Sheet1'!$B$1,0,0,MaxCount),MATCH($D867,OFFSET('[2]Sheet1'!$A$1,0,0,MaxCount),0),1),OFFSET('[1]Sheet1'!$B$1,0,0,MaxCount),0),1),"")</f>
        <v/>
      </c>
    </row>
    <row r="868" ht="15">
      <c r="C868" t="str">
        <f ca="1">IFERROR(INDEX(OFFSET('[1]Sheet1'!$D$1,0,0,MaxCount),MATCH(INDEX(OFFSET('[2]Sheet1'!$B$1,0,0,MaxCount),MATCH($D868,OFFSET('[2]Sheet1'!$A$1,0,0,MaxCount),0),1),OFFSET('[1]Sheet1'!$B$1,0,0,MaxCount),0),1),"")</f>
        <v/>
      </c>
    </row>
    <row r="869" ht="15">
      <c r="C869" t="str">
        <f ca="1">IFERROR(INDEX(OFFSET('[1]Sheet1'!$D$1,0,0,MaxCount),MATCH(INDEX(OFFSET('[2]Sheet1'!$B$1,0,0,MaxCount),MATCH($D869,OFFSET('[2]Sheet1'!$A$1,0,0,MaxCount),0),1),OFFSET('[1]Sheet1'!$B$1,0,0,MaxCount),0),1),"")</f>
        <v/>
      </c>
    </row>
    <row r="870" ht="15">
      <c r="C870" t="str">
        <f ca="1">IFERROR(INDEX(OFFSET('[1]Sheet1'!$D$1,0,0,MaxCount),MATCH(INDEX(OFFSET('[2]Sheet1'!$B$1,0,0,MaxCount),MATCH($D870,OFFSET('[2]Sheet1'!$A$1,0,0,MaxCount),0),1),OFFSET('[1]Sheet1'!$B$1,0,0,MaxCount),0),1),"")</f>
        <v/>
      </c>
    </row>
    <row r="871" ht="15">
      <c r="C871" t="str">
        <f ca="1">IFERROR(INDEX(OFFSET('[1]Sheet1'!$D$1,0,0,MaxCount),MATCH(INDEX(OFFSET('[2]Sheet1'!$B$1,0,0,MaxCount),MATCH($D871,OFFSET('[2]Sheet1'!$A$1,0,0,MaxCount),0),1),OFFSET('[1]Sheet1'!$B$1,0,0,MaxCount),0),1),"")</f>
        <v/>
      </c>
    </row>
    <row r="872" ht="15">
      <c r="C872" t="str">
        <f ca="1">IFERROR(INDEX(OFFSET('[1]Sheet1'!$D$1,0,0,MaxCount),MATCH(INDEX(OFFSET('[2]Sheet1'!$B$1,0,0,MaxCount),MATCH($D872,OFFSET('[2]Sheet1'!$A$1,0,0,MaxCount),0),1),OFFSET('[1]Sheet1'!$B$1,0,0,MaxCount),0),1),"")</f>
        <v/>
      </c>
    </row>
    <row r="873" ht="15">
      <c r="C873" t="str">
        <f ca="1">IFERROR(INDEX(OFFSET('[1]Sheet1'!$D$1,0,0,MaxCount),MATCH(INDEX(OFFSET('[2]Sheet1'!$B$1,0,0,MaxCount),MATCH($D873,OFFSET('[2]Sheet1'!$A$1,0,0,MaxCount),0),1),OFFSET('[1]Sheet1'!$B$1,0,0,MaxCount),0),1),"")</f>
        <v/>
      </c>
    </row>
    <row r="874" ht="15">
      <c r="C874" t="str">
        <f ca="1">IFERROR(INDEX(OFFSET('[1]Sheet1'!$D$1,0,0,MaxCount),MATCH(INDEX(OFFSET('[2]Sheet1'!$B$1,0,0,MaxCount),MATCH($D874,OFFSET('[2]Sheet1'!$A$1,0,0,MaxCount),0),1),OFFSET('[1]Sheet1'!$B$1,0,0,MaxCount),0),1),"")</f>
        <v/>
      </c>
    </row>
    <row r="875" ht="15">
      <c r="C875" t="str">
        <f ca="1">IFERROR(INDEX(OFFSET('[1]Sheet1'!$D$1,0,0,MaxCount),MATCH(INDEX(OFFSET('[2]Sheet1'!$B$1,0,0,MaxCount),MATCH($D875,OFFSET('[2]Sheet1'!$A$1,0,0,MaxCount),0),1),OFFSET('[1]Sheet1'!$B$1,0,0,MaxCount),0),1),"")</f>
        <v/>
      </c>
    </row>
    <row r="876" ht="15">
      <c r="C876" t="str">
        <f ca="1">IFERROR(INDEX(OFFSET('[1]Sheet1'!$D$1,0,0,MaxCount),MATCH(INDEX(OFFSET('[2]Sheet1'!$B$1,0,0,MaxCount),MATCH($D876,OFFSET('[2]Sheet1'!$A$1,0,0,MaxCount),0),1),OFFSET('[1]Sheet1'!$B$1,0,0,MaxCount),0),1),"")</f>
        <v/>
      </c>
    </row>
    <row r="877" ht="15">
      <c r="C877" t="str">
        <f ca="1">IFERROR(INDEX(OFFSET('[1]Sheet1'!$D$1,0,0,MaxCount),MATCH(INDEX(OFFSET('[2]Sheet1'!$B$1,0,0,MaxCount),MATCH($D877,OFFSET('[2]Sheet1'!$A$1,0,0,MaxCount),0),1),OFFSET('[1]Sheet1'!$B$1,0,0,MaxCount),0),1),"")</f>
        <v/>
      </c>
    </row>
    <row r="878" ht="15">
      <c r="C878" t="str">
        <f ca="1">IFERROR(INDEX(OFFSET('[1]Sheet1'!$D$1,0,0,MaxCount),MATCH(INDEX(OFFSET('[2]Sheet1'!$B$1,0,0,MaxCount),MATCH($D878,OFFSET('[2]Sheet1'!$A$1,0,0,MaxCount),0),1),OFFSET('[1]Sheet1'!$B$1,0,0,MaxCount),0),1),"")</f>
        <v/>
      </c>
    </row>
    <row r="879" ht="15">
      <c r="C879" t="str">
        <f ca="1">IFERROR(INDEX(OFFSET('[1]Sheet1'!$D$1,0,0,MaxCount),MATCH(INDEX(OFFSET('[2]Sheet1'!$B$1,0,0,MaxCount),MATCH($D879,OFFSET('[2]Sheet1'!$A$1,0,0,MaxCount),0),1),OFFSET('[1]Sheet1'!$B$1,0,0,MaxCount),0),1),"")</f>
        <v/>
      </c>
    </row>
    <row r="880" ht="15">
      <c r="C880" t="str">
        <f ca="1">IFERROR(INDEX(OFFSET('[1]Sheet1'!$D$1,0,0,MaxCount),MATCH(INDEX(OFFSET('[2]Sheet1'!$B$1,0,0,MaxCount),MATCH($D880,OFFSET('[2]Sheet1'!$A$1,0,0,MaxCount),0),1),OFFSET('[1]Sheet1'!$B$1,0,0,MaxCount),0),1),"")</f>
        <v/>
      </c>
    </row>
    <row r="881" ht="15">
      <c r="C881" t="str">
        <f ca="1">IFERROR(INDEX(OFFSET('[1]Sheet1'!$D$1,0,0,MaxCount),MATCH(INDEX(OFFSET('[2]Sheet1'!$B$1,0,0,MaxCount),MATCH($D881,OFFSET('[2]Sheet1'!$A$1,0,0,MaxCount),0),1),OFFSET('[1]Sheet1'!$B$1,0,0,MaxCount),0),1),"")</f>
        <v/>
      </c>
    </row>
    <row r="882" ht="15">
      <c r="C882" t="str">
        <f ca="1">IFERROR(INDEX(OFFSET('[1]Sheet1'!$D$1,0,0,MaxCount),MATCH(INDEX(OFFSET('[2]Sheet1'!$B$1,0,0,MaxCount),MATCH($D882,OFFSET('[2]Sheet1'!$A$1,0,0,MaxCount),0),1),OFFSET('[1]Sheet1'!$B$1,0,0,MaxCount),0),1),"")</f>
        <v/>
      </c>
    </row>
    <row r="883" ht="15">
      <c r="C883" t="str">
        <f ca="1">IFERROR(INDEX(OFFSET('[1]Sheet1'!$D$1,0,0,MaxCount),MATCH(INDEX(OFFSET('[2]Sheet1'!$B$1,0,0,MaxCount),MATCH($D883,OFFSET('[2]Sheet1'!$A$1,0,0,MaxCount),0),1),OFFSET('[1]Sheet1'!$B$1,0,0,MaxCount),0),1),"")</f>
        <v/>
      </c>
    </row>
    <row r="884" ht="15">
      <c r="C884" t="str">
        <f ca="1">IFERROR(INDEX(OFFSET('[1]Sheet1'!$D$1,0,0,MaxCount),MATCH(INDEX(OFFSET('[2]Sheet1'!$B$1,0,0,MaxCount),MATCH($D884,OFFSET('[2]Sheet1'!$A$1,0,0,MaxCount),0),1),OFFSET('[1]Sheet1'!$B$1,0,0,MaxCount),0),1),"")</f>
        <v/>
      </c>
    </row>
    <row r="885" ht="15">
      <c r="C885" t="str">
        <f ca="1">IFERROR(INDEX(OFFSET('[1]Sheet1'!$D$1,0,0,MaxCount),MATCH(INDEX(OFFSET('[2]Sheet1'!$B$1,0,0,MaxCount),MATCH($D885,OFFSET('[2]Sheet1'!$A$1,0,0,MaxCount),0),1),OFFSET('[1]Sheet1'!$B$1,0,0,MaxCount),0),1),"")</f>
        <v/>
      </c>
    </row>
    <row r="886" ht="15">
      <c r="C886" t="str">
        <f ca="1">IFERROR(INDEX(OFFSET('[1]Sheet1'!$D$1,0,0,MaxCount),MATCH(INDEX(OFFSET('[2]Sheet1'!$B$1,0,0,MaxCount),MATCH($D886,OFFSET('[2]Sheet1'!$A$1,0,0,MaxCount),0),1),OFFSET('[1]Sheet1'!$B$1,0,0,MaxCount),0),1),"")</f>
        <v/>
      </c>
    </row>
    <row r="887" ht="15">
      <c r="C887" t="str">
        <f ca="1">IFERROR(INDEX(OFFSET('[1]Sheet1'!$D$1,0,0,MaxCount),MATCH(INDEX(OFFSET('[2]Sheet1'!$B$1,0,0,MaxCount),MATCH($D887,OFFSET('[2]Sheet1'!$A$1,0,0,MaxCount),0),1),OFFSET('[1]Sheet1'!$B$1,0,0,MaxCount),0),1),"")</f>
        <v/>
      </c>
    </row>
    <row r="888" ht="15">
      <c r="C888" t="str">
        <f ca="1">IFERROR(INDEX(OFFSET('[1]Sheet1'!$D$1,0,0,MaxCount),MATCH(INDEX(OFFSET('[2]Sheet1'!$B$1,0,0,MaxCount),MATCH($D888,OFFSET('[2]Sheet1'!$A$1,0,0,MaxCount),0),1),OFFSET('[1]Sheet1'!$B$1,0,0,MaxCount),0),1),"")</f>
        <v/>
      </c>
    </row>
    <row r="889" ht="15">
      <c r="C889" t="str">
        <f ca="1">IFERROR(INDEX(OFFSET('[1]Sheet1'!$D$1,0,0,MaxCount),MATCH(INDEX(OFFSET('[2]Sheet1'!$B$1,0,0,MaxCount),MATCH($D889,OFFSET('[2]Sheet1'!$A$1,0,0,MaxCount),0),1),OFFSET('[1]Sheet1'!$B$1,0,0,MaxCount),0),1),"")</f>
        <v/>
      </c>
    </row>
    <row r="890" ht="15">
      <c r="C890" t="str">
        <f ca="1">IFERROR(INDEX(OFFSET('[1]Sheet1'!$D$1,0,0,MaxCount),MATCH(INDEX(OFFSET('[2]Sheet1'!$B$1,0,0,MaxCount),MATCH($D890,OFFSET('[2]Sheet1'!$A$1,0,0,MaxCount),0),1),OFFSET('[1]Sheet1'!$B$1,0,0,MaxCount),0),1),"")</f>
        <v/>
      </c>
    </row>
    <row r="891" ht="15">
      <c r="C891" t="str">
        <f ca="1">IFERROR(INDEX(OFFSET('[1]Sheet1'!$D$1,0,0,MaxCount),MATCH(INDEX(OFFSET('[2]Sheet1'!$B$1,0,0,MaxCount),MATCH($D891,OFFSET('[2]Sheet1'!$A$1,0,0,MaxCount),0),1),OFFSET('[1]Sheet1'!$B$1,0,0,MaxCount),0),1),"")</f>
        <v/>
      </c>
    </row>
    <row r="892" ht="15">
      <c r="C892" t="str">
        <f ca="1">IFERROR(INDEX(OFFSET('[1]Sheet1'!$D$1,0,0,MaxCount),MATCH(INDEX(OFFSET('[2]Sheet1'!$B$1,0,0,MaxCount),MATCH($D892,OFFSET('[2]Sheet1'!$A$1,0,0,MaxCount),0),1),OFFSET('[1]Sheet1'!$B$1,0,0,MaxCount),0),1),"")</f>
        <v/>
      </c>
    </row>
    <row r="893" ht="15">
      <c r="C893" t="str">
        <f ca="1">IFERROR(INDEX(OFFSET('[1]Sheet1'!$D$1,0,0,MaxCount),MATCH(INDEX(OFFSET('[2]Sheet1'!$B$1,0,0,MaxCount),MATCH($D893,OFFSET('[2]Sheet1'!$A$1,0,0,MaxCount),0),1),OFFSET('[1]Sheet1'!$B$1,0,0,MaxCount),0),1),"")</f>
        <v/>
      </c>
    </row>
    <row r="894" ht="15">
      <c r="C894" t="str">
        <f ca="1">IFERROR(INDEX(OFFSET('[1]Sheet1'!$D$1,0,0,MaxCount),MATCH(INDEX(OFFSET('[2]Sheet1'!$B$1,0,0,MaxCount),MATCH($D894,OFFSET('[2]Sheet1'!$A$1,0,0,MaxCount),0),1),OFFSET('[1]Sheet1'!$B$1,0,0,MaxCount),0),1),"")</f>
        <v/>
      </c>
    </row>
    <row r="895" ht="15">
      <c r="C895" t="str">
        <f ca="1">IFERROR(INDEX(OFFSET('[1]Sheet1'!$D$1,0,0,MaxCount),MATCH(INDEX(OFFSET('[2]Sheet1'!$B$1,0,0,MaxCount),MATCH($D895,OFFSET('[2]Sheet1'!$A$1,0,0,MaxCount),0),1),OFFSET('[1]Sheet1'!$B$1,0,0,MaxCount),0),1),"")</f>
        <v/>
      </c>
    </row>
    <row r="896" ht="15">
      <c r="C896" t="str">
        <f ca="1">IFERROR(INDEX(OFFSET('[1]Sheet1'!$D$1,0,0,MaxCount),MATCH(INDEX(OFFSET('[2]Sheet1'!$B$1,0,0,MaxCount),MATCH($D896,OFFSET('[2]Sheet1'!$A$1,0,0,MaxCount),0),1),OFFSET('[1]Sheet1'!$B$1,0,0,MaxCount),0),1),"")</f>
        <v/>
      </c>
    </row>
    <row r="897" ht="15">
      <c r="C897" t="str">
        <f ca="1">IFERROR(INDEX(OFFSET('[1]Sheet1'!$D$1,0,0,MaxCount),MATCH(INDEX(OFFSET('[2]Sheet1'!$B$1,0,0,MaxCount),MATCH($D897,OFFSET('[2]Sheet1'!$A$1,0,0,MaxCount),0),1),OFFSET('[1]Sheet1'!$B$1,0,0,MaxCount),0),1),"")</f>
        <v/>
      </c>
    </row>
    <row r="898" ht="15">
      <c r="C898" t="str">
        <f ca="1">IFERROR(INDEX(OFFSET('[1]Sheet1'!$D$1,0,0,MaxCount),MATCH(INDEX(OFFSET('[2]Sheet1'!$B$1,0,0,MaxCount),MATCH($D898,OFFSET('[2]Sheet1'!$A$1,0,0,MaxCount),0),1),OFFSET('[1]Sheet1'!$B$1,0,0,MaxCount),0),1),"")</f>
        <v/>
      </c>
    </row>
    <row r="899" ht="15">
      <c r="C899" t="str">
        <f ca="1">IFERROR(INDEX(OFFSET('[1]Sheet1'!$D$1,0,0,MaxCount),MATCH(INDEX(OFFSET('[2]Sheet1'!$B$1,0,0,MaxCount),MATCH($D899,OFFSET('[2]Sheet1'!$A$1,0,0,MaxCount),0),1),OFFSET('[1]Sheet1'!$B$1,0,0,MaxCount),0),1),"")</f>
        <v/>
      </c>
    </row>
    <row r="900" ht="15">
      <c r="C900" t="str">
        <f ca="1">IFERROR(INDEX(OFFSET('[1]Sheet1'!$D$1,0,0,MaxCount),MATCH(INDEX(OFFSET('[2]Sheet1'!$B$1,0,0,MaxCount),MATCH($D900,OFFSET('[2]Sheet1'!$A$1,0,0,MaxCount),0),1),OFFSET('[1]Sheet1'!$B$1,0,0,MaxCount),0),1),"")</f>
        <v/>
      </c>
    </row>
    <row r="901" ht="15">
      <c r="C901" t="str">
        <f ca="1">IFERROR(INDEX(OFFSET('[1]Sheet1'!$D$1,0,0,MaxCount),MATCH(INDEX(OFFSET('[2]Sheet1'!$B$1,0,0,MaxCount),MATCH($D901,OFFSET('[2]Sheet1'!$A$1,0,0,MaxCount),0),1),OFFSET('[1]Sheet1'!$B$1,0,0,MaxCount),0),1),"")</f>
        <v/>
      </c>
    </row>
    <row r="902" ht="15">
      <c r="C902" t="str">
        <f ca="1">IFERROR(INDEX(OFFSET('[1]Sheet1'!$D$1,0,0,MaxCount),MATCH(INDEX(OFFSET('[2]Sheet1'!$B$1,0,0,MaxCount),MATCH($D902,OFFSET('[2]Sheet1'!$A$1,0,0,MaxCount),0),1),OFFSET('[1]Sheet1'!$B$1,0,0,MaxCount),0),1),"")</f>
        <v/>
      </c>
    </row>
    <row r="903" ht="15">
      <c r="C903" t="str">
        <f ca="1">IFERROR(INDEX(OFFSET('[1]Sheet1'!$D$1,0,0,MaxCount),MATCH(INDEX(OFFSET('[2]Sheet1'!$B$1,0,0,MaxCount),MATCH($D903,OFFSET('[2]Sheet1'!$A$1,0,0,MaxCount),0),1),OFFSET('[1]Sheet1'!$B$1,0,0,MaxCount),0),1),"")</f>
        <v/>
      </c>
    </row>
    <row r="904" ht="15">
      <c r="C904" t="str">
        <f ca="1">IFERROR(INDEX(OFFSET('[1]Sheet1'!$D$1,0,0,MaxCount),MATCH(INDEX(OFFSET('[2]Sheet1'!$B$1,0,0,MaxCount),MATCH($D904,OFFSET('[2]Sheet1'!$A$1,0,0,MaxCount),0),1),OFFSET('[1]Sheet1'!$B$1,0,0,MaxCount),0),1),"")</f>
        <v/>
      </c>
    </row>
    <row r="905" ht="15">
      <c r="C905" t="str">
        <f ca="1">IFERROR(INDEX(OFFSET('[1]Sheet1'!$D$1,0,0,MaxCount),MATCH(INDEX(OFFSET('[2]Sheet1'!$B$1,0,0,MaxCount),MATCH($D905,OFFSET('[2]Sheet1'!$A$1,0,0,MaxCount),0),1),OFFSET('[1]Sheet1'!$B$1,0,0,MaxCount),0),1),"")</f>
        <v/>
      </c>
    </row>
    <row r="906" ht="15">
      <c r="C906" t="str">
        <f ca="1">IFERROR(INDEX(OFFSET('[1]Sheet1'!$D$1,0,0,MaxCount),MATCH(INDEX(OFFSET('[2]Sheet1'!$B$1,0,0,MaxCount),MATCH($D906,OFFSET('[2]Sheet1'!$A$1,0,0,MaxCount),0),1),OFFSET('[1]Sheet1'!$B$1,0,0,MaxCount),0),1),"")</f>
        <v/>
      </c>
    </row>
    <row r="907" ht="15">
      <c r="C907" t="str">
        <f ca="1">IFERROR(INDEX(OFFSET('[1]Sheet1'!$D$1,0,0,MaxCount),MATCH(INDEX(OFFSET('[2]Sheet1'!$B$1,0,0,MaxCount),MATCH($D907,OFFSET('[2]Sheet1'!$A$1,0,0,MaxCount),0),1),OFFSET('[1]Sheet1'!$B$1,0,0,MaxCount),0),1),"")</f>
        <v/>
      </c>
    </row>
    <row r="908" ht="15">
      <c r="C908" t="str">
        <f ca="1">IFERROR(INDEX(OFFSET('[1]Sheet1'!$D$1,0,0,MaxCount),MATCH(INDEX(OFFSET('[2]Sheet1'!$B$1,0,0,MaxCount),MATCH($D908,OFFSET('[2]Sheet1'!$A$1,0,0,MaxCount),0),1),OFFSET('[1]Sheet1'!$B$1,0,0,MaxCount),0),1),"")</f>
        <v/>
      </c>
    </row>
    <row r="909" ht="15">
      <c r="C909" t="str">
        <f ca="1">IFERROR(INDEX(OFFSET('[1]Sheet1'!$D$1,0,0,MaxCount),MATCH(INDEX(OFFSET('[2]Sheet1'!$B$1,0,0,MaxCount),MATCH($D909,OFFSET('[2]Sheet1'!$A$1,0,0,MaxCount),0),1),OFFSET('[1]Sheet1'!$B$1,0,0,MaxCount),0),1),"")</f>
        <v/>
      </c>
    </row>
    <row r="910" ht="15">
      <c r="C910" t="str">
        <f ca="1">IFERROR(INDEX(OFFSET('[1]Sheet1'!$D$1,0,0,MaxCount),MATCH(INDEX(OFFSET('[2]Sheet1'!$B$1,0,0,MaxCount),MATCH($D910,OFFSET('[2]Sheet1'!$A$1,0,0,MaxCount),0),1),OFFSET('[1]Sheet1'!$B$1,0,0,MaxCount),0),1),"")</f>
        <v/>
      </c>
    </row>
    <row r="911" ht="15">
      <c r="C911" t="str">
        <f ca="1">IFERROR(INDEX(OFFSET('[1]Sheet1'!$D$1,0,0,MaxCount),MATCH(INDEX(OFFSET('[2]Sheet1'!$B$1,0,0,MaxCount),MATCH($D911,OFFSET('[2]Sheet1'!$A$1,0,0,MaxCount),0),1),OFFSET('[1]Sheet1'!$B$1,0,0,MaxCount),0),1),"")</f>
        <v/>
      </c>
    </row>
    <row r="912" ht="15">
      <c r="C912" t="str">
        <f ca="1">IFERROR(INDEX(OFFSET('[1]Sheet1'!$D$1,0,0,MaxCount),MATCH(INDEX(OFFSET('[2]Sheet1'!$B$1,0,0,MaxCount),MATCH($D912,OFFSET('[2]Sheet1'!$A$1,0,0,MaxCount),0),1),OFFSET('[1]Sheet1'!$B$1,0,0,MaxCount),0),1),"")</f>
        <v/>
      </c>
    </row>
    <row r="913" ht="15">
      <c r="C913" t="str">
        <f ca="1">IFERROR(INDEX(OFFSET('[1]Sheet1'!$D$1,0,0,MaxCount),MATCH(INDEX(OFFSET('[2]Sheet1'!$B$1,0,0,MaxCount),MATCH($D913,OFFSET('[2]Sheet1'!$A$1,0,0,MaxCount),0),1),OFFSET('[1]Sheet1'!$B$1,0,0,MaxCount),0),1),"")</f>
        <v/>
      </c>
    </row>
    <row r="914" ht="15">
      <c r="C914" t="str">
        <f ca="1">IFERROR(INDEX(OFFSET('[1]Sheet1'!$D$1,0,0,MaxCount),MATCH(INDEX(OFFSET('[2]Sheet1'!$B$1,0,0,MaxCount),MATCH($D914,OFFSET('[2]Sheet1'!$A$1,0,0,MaxCount),0),1),OFFSET('[1]Sheet1'!$B$1,0,0,MaxCount),0),1),"")</f>
        <v/>
      </c>
    </row>
    <row r="915" ht="15">
      <c r="C915" t="str">
        <f ca="1">IFERROR(INDEX(OFFSET('[1]Sheet1'!$D$1,0,0,MaxCount),MATCH(INDEX(OFFSET('[2]Sheet1'!$B$1,0,0,MaxCount),MATCH($D915,OFFSET('[2]Sheet1'!$A$1,0,0,MaxCount),0),1),OFFSET('[1]Sheet1'!$B$1,0,0,MaxCount),0),1),"")</f>
        <v/>
      </c>
    </row>
    <row r="916" ht="15">
      <c r="C916" t="str">
        <f ca="1">IFERROR(INDEX(OFFSET('[1]Sheet1'!$D$1,0,0,MaxCount),MATCH(INDEX(OFFSET('[2]Sheet1'!$B$1,0,0,MaxCount),MATCH($D916,OFFSET('[2]Sheet1'!$A$1,0,0,MaxCount),0),1),OFFSET('[1]Sheet1'!$B$1,0,0,MaxCount),0),1),"")</f>
        <v/>
      </c>
    </row>
    <row r="917" ht="15">
      <c r="C917" t="str">
        <f ca="1">IFERROR(INDEX(OFFSET('[1]Sheet1'!$D$1,0,0,MaxCount),MATCH(INDEX(OFFSET('[2]Sheet1'!$B$1,0,0,MaxCount),MATCH($D917,OFFSET('[2]Sheet1'!$A$1,0,0,MaxCount),0),1),OFFSET('[1]Sheet1'!$B$1,0,0,MaxCount),0),1),"")</f>
        <v/>
      </c>
    </row>
    <row r="918" ht="15">
      <c r="C918" t="str">
        <f ca="1">IFERROR(INDEX(OFFSET('[1]Sheet1'!$D$1,0,0,MaxCount),MATCH(INDEX(OFFSET('[2]Sheet1'!$B$1,0,0,MaxCount),MATCH($D918,OFFSET('[2]Sheet1'!$A$1,0,0,MaxCount),0),1),OFFSET('[1]Sheet1'!$B$1,0,0,MaxCount),0),1),"")</f>
        <v/>
      </c>
    </row>
    <row r="919" ht="15">
      <c r="C919" t="str">
        <f ca="1">IFERROR(INDEX(OFFSET('[1]Sheet1'!$D$1,0,0,MaxCount),MATCH(INDEX(OFFSET('[2]Sheet1'!$B$1,0,0,MaxCount),MATCH($D919,OFFSET('[2]Sheet1'!$A$1,0,0,MaxCount),0),1),OFFSET('[1]Sheet1'!$B$1,0,0,MaxCount),0),1),"")</f>
        <v/>
      </c>
    </row>
    <row r="920" ht="15">
      <c r="C920" t="str">
        <f ca="1">IFERROR(INDEX(OFFSET('[1]Sheet1'!$D$1,0,0,MaxCount),MATCH(INDEX(OFFSET('[2]Sheet1'!$B$1,0,0,MaxCount),MATCH($D920,OFFSET('[2]Sheet1'!$A$1,0,0,MaxCount),0),1),OFFSET('[1]Sheet1'!$B$1,0,0,MaxCount),0),1),"")</f>
        <v/>
      </c>
    </row>
    <row r="921" ht="15">
      <c r="C921" t="str">
        <f ca="1">IFERROR(INDEX(OFFSET('[1]Sheet1'!$D$1,0,0,MaxCount),MATCH(INDEX(OFFSET('[2]Sheet1'!$B$1,0,0,MaxCount),MATCH($D921,OFFSET('[2]Sheet1'!$A$1,0,0,MaxCount),0),1),OFFSET('[1]Sheet1'!$B$1,0,0,MaxCount),0),1),"")</f>
        <v/>
      </c>
    </row>
    <row r="922" ht="15">
      <c r="C922" t="str">
        <f ca="1">IFERROR(INDEX(OFFSET('[1]Sheet1'!$D$1,0,0,MaxCount),MATCH(INDEX(OFFSET('[2]Sheet1'!$B$1,0,0,MaxCount),MATCH($D922,OFFSET('[2]Sheet1'!$A$1,0,0,MaxCount),0),1),OFFSET('[1]Sheet1'!$B$1,0,0,MaxCount),0),1),"")</f>
        <v/>
      </c>
    </row>
    <row r="923" ht="15">
      <c r="C923" t="str">
        <f ca="1">IFERROR(INDEX(OFFSET('[1]Sheet1'!$D$1,0,0,MaxCount),MATCH(INDEX(OFFSET('[2]Sheet1'!$B$1,0,0,MaxCount),MATCH($D923,OFFSET('[2]Sheet1'!$A$1,0,0,MaxCount),0),1),OFFSET('[1]Sheet1'!$B$1,0,0,MaxCount),0),1),"")</f>
        <v/>
      </c>
    </row>
    <row r="924" ht="15">
      <c r="C924" t="str">
        <f ca="1">IFERROR(INDEX(OFFSET('[1]Sheet1'!$D$1,0,0,MaxCount),MATCH(INDEX(OFFSET('[2]Sheet1'!$B$1,0,0,MaxCount),MATCH($D924,OFFSET('[2]Sheet1'!$A$1,0,0,MaxCount),0),1),OFFSET('[1]Sheet1'!$B$1,0,0,MaxCount),0),1),"")</f>
        <v/>
      </c>
    </row>
    <row r="925" ht="15">
      <c r="C925" t="str">
        <f ca="1">IFERROR(INDEX(OFFSET('[1]Sheet1'!$D$1,0,0,MaxCount),MATCH(INDEX(OFFSET('[2]Sheet1'!$B$1,0,0,MaxCount),MATCH($D925,OFFSET('[2]Sheet1'!$A$1,0,0,MaxCount),0),1),OFFSET('[1]Sheet1'!$B$1,0,0,MaxCount),0),1),"")</f>
        <v/>
      </c>
    </row>
    <row r="926" ht="15">
      <c r="C926" t="str">
        <f ca="1">IFERROR(INDEX(OFFSET('[1]Sheet1'!$D$1,0,0,MaxCount),MATCH(INDEX(OFFSET('[2]Sheet1'!$B$1,0,0,MaxCount),MATCH($D926,OFFSET('[2]Sheet1'!$A$1,0,0,MaxCount),0),1),OFFSET('[1]Sheet1'!$B$1,0,0,MaxCount),0),1),"")</f>
        <v/>
      </c>
    </row>
    <row r="927" ht="15">
      <c r="C927" t="str">
        <f ca="1">IFERROR(INDEX(OFFSET('[1]Sheet1'!$D$1,0,0,MaxCount),MATCH(INDEX(OFFSET('[2]Sheet1'!$B$1,0,0,MaxCount),MATCH($D927,OFFSET('[2]Sheet1'!$A$1,0,0,MaxCount),0),1),OFFSET('[1]Sheet1'!$B$1,0,0,MaxCount),0),1),"")</f>
        <v/>
      </c>
    </row>
    <row r="928" ht="15">
      <c r="C928" t="str">
        <f ca="1">IFERROR(INDEX(OFFSET('[1]Sheet1'!$D$1,0,0,MaxCount),MATCH(INDEX(OFFSET('[2]Sheet1'!$B$1,0,0,MaxCount),MATCH($D928,OFFSET('[2]Sheet1'!$A$1,0,0,MaxCount),0),1),OFFSET('[1]Sheet1'!$B$1,0,0,MaxCount),0),1),"")</f>
        <v/>
      </c>
    </row>
    <row r="929" ht="15">
      <c r="C929" t="str">
        <f ca="1">IFERROR(INDEX(OFFSET('[1]Sheet1'!$D$1,0,0,MaxCount),MATCH(INDEX(OFFSET('[2]Sheet1'!$B$1,0,0,MaxCount),MATCH($D929,OFFSET('[2]Sheet1'!$A$1,0,0,MaxCount),0),1),OFFSET('[1]Sheet1'!$B$1,0,0,MaxCount),0),1),"")</f>
        <v/>
      </c>
    </row>
    <row r="930" ht="15">
      <c r="C930" t="str">
        <f ca="1">IFERROR(INDEX(OFFSET('[1]Sheet1'!$D$1,0,0,MaxCount),MATCH(INDEX(OFFSET('[2]Sheet1'!$B$1,0,0,MaxCount),MATCH($D930,OFFSET('[2]Sheet1'!$A$1,0,0,MaxCount),0),1),OFFSET('[1]Sheet1'!$B$1,0,0,MaxCount),0),1),"")</f>
        <v/>
      </c>
    </row>
    <row r="931" ht="15">
      <c r="C931" t="str">
        <f ca="1">IFERROR(INDEX(OFFSET('[1]Sheet1'!$D$1,0,0,MaxCount),MATCH(INDEX(OFFSET('[2]Sheet1'!$B$1,0,0,MaxCount),MATCH($D931,OFFSET('[2]Sheet1'!$A$1,0,0,MaxCount),0),1),OFFSET('[1]Sheet1'!$B$1,0,0,MaxCount),0),1),"")</f>
        <v/>
      </c>
    </row>
    <row r="932" ht="15">
      <c r="C932" t="str">
        <f ca="1">IFERROR(INDEX(OFFSET('[1]Sheet1'!$D$1,0,0,MaxCount),MATCH(INDEX(OFFSET('[2]Sheet1'!$B$1,0,0,MaxCount),MATCH($D932,OFFSET('[2]Sheet1'!$A$1,0,0,MaxCount),0),1),OFFSET('[1]Sheet1'!$B$1,0,0,MaxCount),0),1),"")</f>
        <v/>
      </c>
    </row>
    <row r="933" ht="15">
      <c r="C933" t="str">
        <f ca="1">IFERROR(INDEX(OFFSET('[1]Sheet1'!$D$1,0,0,MaxCount),MATCH(INDEX(OFFSET('[2]Sheet1'!$B$1,0,0,MaxCount),MATCH($D933,OFFSET('[2]Sheet1'!$A$1,0,0,MaxCount),0),1),OFFSET('[1]Sheet1'!$B$1,0,0,MaxCount),0),1),"")</f>
        <v/>
      </c>
    </row>
    <row r="934" ht="15">
      <c r="C934" t="str">
        <f ca="1">IFERROR(INDEX(OFFSET('[1]Sheet1'!$D$1,0,0,MaxCount),MATCH(INDEX(OFFSET('[2]Sheet1'!$B$1,0,0,MaxCount),MATCH($D934,OFFSET('[2]Sheet1'!$A$1,0,0,MaxCount),0),1),OFFSET('[1]Sheet1'!$B$1,0,0,MaxCount),0),1),"")</f>
        <v/>
      </c>
    </row>
    <row r="935" ht="15">
      <c r="C935" t="str">
        <f ca="1">IFERROR(INDEX(OFFSET('[1]Sheet1'!$D$1,0,0,MaxCount),MATCH(INDEX(OFFSET('[2]Sheet1'!$B$1,0,0,MaxCount),MATCH($D935,OFFSET('[2]Sheet1'!$A$1,0,0,MaxCount),0),1),OFFSET('[1]Sheet1'!$B$1,0,0,MaxCount),0),1),"")</f>
        <v/>
      </c>
    </row>
    <row r="936" ht="15">
      <c r="C936" t="str">
        <f ca="1">IFERROR(INDEX(OFFSET('[1]Sheet1'!$D$1,0,0,MaxCount),MATCH(INDEX(OFFSET('[2]Sheet1'!$B$1,0,0,MaxCount),MATCH($D936,OFFSET('[2]Sheet1'!$A$1,0,0,MaxCount),0),1),OFFSET('[1]Sheet1'!$B$1,0,0,MaxCount),0),1),"")</f>
        <v/>
      </c>
    </row>
    <row r="937" ht="15">
      <c r="C937" t="str">
        <f ca="1">IFERROR(INDEX(OFFSET('[1]Sheet1'!$D$1,0,0,MaxCount),MATCH(INDEX(OFFSET('[2]Sheet1'!$B$1,0,0,MaxCount),MATCH($D937,OFFSET('[2]Sheet1'!$A$1,0,0,MaxCount),0),1),OFFSET('[1]Sheet1'!$B$1,0,0,MaxCount),0),1),"")</f>
        <v/>
      </c>
    </row>
    <row r="938" ht="15">
      <c r="C938" t="str">
        <f ca="1">IFERROR(INDEX(OFFSET('[1]Sheet1'!$D$1,0,0,MaxCount),MATCH(INDEX(OFFSET('[2]Sheet1'!$B$1,0,0,MaxCount),MATCH($D938,OFFSET('[2]Sheet1'!$A$1,0,0,MaxCount),0),1),OFFSET('[1]Sheet1'!$B$1,0,0,MaxCount),0),1),"")</f>
        <v/>
      </c>
    </row>
    <row r="939" ht="15">
      <c r="C939" t="str">
        <f ca="1">IFERROR(INDEX(OFFSET('[1]Sheet1'!$D$1,0,0,MaxCount),MATCH(INDEX(OFFSET('[2]Sheet1'!$B$1,0,0,MaxCount),MATCH($D939,OFFSET('[2]Sheet1'!$A$1,0,0,MaxCount),0),1),OFFSET('[1]Sheet1'!$B$1,0,0,MaxCount),0),1),"")</f>
        <v/>
      </c>
    </row>
    <row r="940" ht="15">
      <c r="C940" t="str">
        <f ca="1">IFERROR(INDEX(OFFSET('[1]Sheet1'!$D$1,0,0,MaxCount),MATCH(INDEX(OFFSET('[2]Sheet1'!$B$1,0,0,MaxCount),MATCH($D940,OFFSET('[2]Sheet1'!$A$1,0,0,MaxCount),0),1),OFFSET('[1]Sheet1'!$B$1,0,0,MaxCount),0),1),"")</f>
        <v/>
      </c>
    </row>
    <row r="941" ht="15">
      <c r="C941" t="str">
        <f ca="1">IFERROR(INDEX(OFFSET('[1]Sheet1'!$D$1,0,0,MaxCount),MATCH(INDEX(OFFSET('[2]Sheet1'!$B$1,0,0,MaxCount),MATCH($D941,OFFSET('[2]Sheet1'!$A$1,0,0,MaxCount),0),1),OFFSET('[1]Sheet1'!$B$1,0,0,MaxCount),0),1),"")</f>
        <v/>
      </c>
    </row>
    <row r="942" ht="15">
      <c r="C942" t="str">
        <f ca="1">IFERROR(INDEX(OFFSET('[1]Sheet1'!$D$1,0,0,MaxCount),MATCH(INDEX(OFFSET('[2]Sheet1'!$B$1,0,0,MaxCount),MATCH($D942,OFFSET('[2]Sheet1'!$A$1,0,0,MaxCount),0),1),OFFSET('[1]Sheet1'!$B$1,0,0,MaxCount),0),1),"")</f>
        <v/>
      </c>
    </row>
    <row r="943" ht="15">
      <c r="C943" t="str">
        <f ca="1">IFERROR(INDEX(OFFSET('[1]Sheet1'!$D$1,0,0,MaxCount),MATCH(INDEX(OFFSET('[2]Sheet1'!$B$1,0,0,MaxCount),MATCH($D943,OFFSET('[2]Sheet1'!$A$1,0,0,MaxCount),0),1),OFFSET('[1]Sheet1'!$B$1,0,0,MaxCount),0),1),"")</f>
        <v/>
      </c>
    </row>
    <row r="944" ht="15">
      <c r="C944" t="str">
        <f ca="1">IFERROR(INDEX(OFFSET('[1]Sheet1'!$D$1,0,0,MaxCount),MATCH(INDEX(OFFSET('[2]Sheet1'!$B$1,0,0,MaxCount),MATCH($D944,OFFSET('[2]Sheet1'!$A$1,0,0,MaxCount),0),1),OFFSET('[1]Sheet1'!$B$1,0,0,MaxCount),0),1),"")</f>
        <v/>
      </c>
    </row>
    <row r="945" ht="15">
      <c r="C945" t="str">
        <f ca="1">IFERROR(INDEX(OFFSET('[1]Sheet1'!$D$1,0,0,MaxCount),MATCH(INDEX(OFFSET('[2]Sheet1'!$B$1,0,0,MaxCount),MATCH($D945,OFFSET('[2]Sheet1'!$A$1,0,0,MaxCount),0),1),OFFSET('[1]Sheet1'!$B$1,0,0,MaxCount),0),1),"")</f>
        <v/>
      </c>
    </row>
    <row r="946" ht="15">
      <c r="C946" t="str">
        <f ca="1">IFERROR(INDEX(OFFSET('[1]Sheet1'!$D$1,0,0,MaxCount),MATCH(INDEX(OFFSET('[2]Sheet1'!$B$1,0,0,MaxCount),MATCH($D946,OFFSET('[2]Sheet1'!$A$1,0,0,MaxCount),0),1),OFFSET('[1]Sheet1'!$B$1,0,0,MaxCount),0),1),"")</f>
        <v/>
      </c>
    </row>
    <row r="947" ht="15">
      <c r="C947" t="str">
        <f ca="1">IFERROR(INDEX(OFFSET('[1]Sheet1'!$D$1,0,0,MaxCount),MATCH(INDEX(OFFSET('[2]Sheet1'!$B$1,0,0,MaxCount),MATCH($D947,OFFSET('[2]Sheet1'!$A$1,0,0,MaxCount),0),1),OFFSET('[1]Sheet1'!$B$1,0,0,MaxCount),0),1),"")</f>
        <v/>
      </c>
    </row>
    <row r="948" ht="15">
      <c r="C948" t="str">
        <f ca="1">IFERROR(INDEX(OFFSET('[1]Sheet1'!$D$1,0,0,MaxCount),MATCH(INDEX(OFFSET('[2]Sheet1'!$B$1,0,0,MaxCount),MATCH($D948,OFFSET('[2]Sheet1'!$A$1,0,0,MaxCount),0),1),OFFSET('[1]Sheet1'!$B$1,0,0,MaxCount),0),1),"")</f>
        <v/>
      </c>
    </row>
    <row r="949" ht="15">
      <c r="C949" t="str">
        <f ca="1">IFERROR(INDEX(OFFSET('[1]Sheet1'!$D$1,0,0,MaxCount),MATCH(INDEX(OFFSET('[2]Sheet1'!$B$1,0,0,MaxCount),MATCH($D949,OFFSET('[2]Sheet1'!$A$1,0,0,MaxCount),0),1),OFFSET('[1]Sheet1'!$B$1,0,0,MaxCount),0),1),"")</f>
        <v/>
      </c>
    </row>
    <row r="950" ht="15">
      <c r="C950" t="str">
        <f ca="1">IFERROR(INDEX(OFFSET('[1]Sheet1'!$D$1,0,0,MaxCount),MATCH(INDEX(OFFSET('[2]Sheet1'!$B$1,0,0,MaxCount),MATCH($D950,OFFSET('[2]Sheet1'!$A$1,0,0,MaxCount),0),1),OFFSET('[1]Sheet1'!$B$1,0,0,MaxCount),0),1),"")</f>
        <v/>
      </c>
    </row>
    <row r="951" ht="15">
      <c r="C951" t="str">
        <f ca="1">IFERROR(INDEX(OFFSET('[1]Sheet1'!$D$1,0,0,MaxCount),MATCH(INDEX(OFFSET('[2]Sheet1'!$B$1,0,0,MaxCount),MATCH($D951,OFFSET('[2]Sheet1'!$A$1,0,0,MaxCount),0),1),OFFSET('[1]Sheet1'!$B$1,0,0,MaxCount),0),1),"")</f>
        <v/>
      </c>
    </row>
    <row r="952" ht="15">
      <c r="C952" t="str">
        <f ca="1">IFERROR(INDEX(OFFSET('[1]Sheet1'!$D$1,0,0,MaxCount),MATCH(INDEX(OFFSET('[2]Sheet1'!$B$1,0,0,MaxCount),MATCH($D952,OFFSET('[2]Sheet1'!$A$1,0,0,MaxCount),0),1),OFFSET('[1]Sheet1'!$B$1,0,0,MaxCount),0),1),"")</f>
        <v/>
      </c>
    </row>
    <row r="953" ht="15">
      <c r="C953" t="str">
        <f ca="1">IFERROR(INDEX(OFFSET('[1]Sheet1'!$D$1,0,0,MaxCount),MATCH(INDEX(OFFSET('[2]Sheet1'!$B$1,0,0,MaxCount),MATCH($D953,OFFSET('[2]Sheet1'!$A$1,0,0,MaxCount),0),1),OFFSET('[1]Sheet1'!$B$1,0,0,MaxCount),0),1),"")</f>
        <v/>
      </c>
    </row>
    <row r="954" ht="15">
      <c r="C954" t="str">
        <f ca="1">IFERROR(INDEX(OFFSET('[1]Sheet1'!$D$1,0,0,MaxCount),MATCH(INDEX(OFFSET('[2]Sheet1'!$B$1,0,0,MaxCount),MATCH($D954,OFFSET('[2]Sheet1'!$A$1,0,0,MaxCount),0),1),OFFSET('[1]Sheet1'!$B$1,0,0,MaxCount),0),1),"")</f>
        <v/>
      </c>
    </row>
    <row r="955" ht="15">
      <c r="C955" t="str">
        <f ca="1">IFERROR(INDEX(OFFSET('[1]Sheet1'!$D$1,0,0,MaxCount),MATCH(INDEX(OFFSET('[2]Sheet1'!$B$1,0,0,MaxCount),MATCH($D955,OFFSET('[2]Sheet1'!$A$1,0,0,MaxCount),0),1),OFFSET('[1]Sheet1'!$B$1,0,0,MaxCount),0),1),"")</f>
        <v/>
      </c>
    </row>
    <row r="956" ht="15">
      <c r="C956" t="str">
        <f ca="1">IFERROR(INDEX(OFFSET('[1]Sheet1'!$D$1,0,0,MaxCount),MATCH(INDEX(OFFSET('[2]Sheet1'!$B$1,0,0,MaxCount),MATCH($D956,OFFSET('[2]Sheet1'!$A$1,0,0,MaxCount),0),1),OFFSET('[1]Sheet1'!$B$1,0,0,MaxCount),0),1),"")</f>
        <v/>
      </c>
    </row>
    <row r="957" ht="15">
      <c r="C957" t="str">
        <f ca="1">IFERROR(INDEX(OFFSET('[1]Sheet1'!$D$1,0,0,MaxCount),MATCH(INDEX(OFFSET('[2]Sheet1'!$B$1,0,0,MaxCount),MATCH($D957,OFFSET('[2]Sheet1'!$A$1,0,0,MaxCount),0),1),OFFSET('[1]Sheet1'!$B$1,0,0,MaxCount),0),1),"")</f>
        <v/>
      </c>
    </row>
    <row r="958" ht="15">
      <c r="C958" t="str">
        <f ca="1">IFERROR(INDEX(OFFSET('[1]Sheet1'!$D$1,0,0,MaxCount),MATCH(INDEX(OFFSET('[2]Sheet1'!$B$1,0,0,MaxCount),MATCH($D958,OFFSET('[2]Sheet1'!$A$1,0,0,MaxCount),0),1),OFFSET('[1]Sheet1'!$B$1,0,0,MaxCount),0),1),"")</f>
        <v/>
      </c>
    </row>
    <row r="959" ht="15">
      <c r="C959" t="str">
        <f ca="1">IFERROR(INDEX(OFFSET('[1]Sheet1'!$D$1,0,0,MaxCount),MATCH(INDEX(OFFSET('[2]Sheet1'!$B$1,0,0,MaxCount),MATCH($D959,OFFSET('[2]Sheet1'!$A$1,0,0,MaxCount),0),1),OFFSET('[1]Sheet1'!$B$1,0,0,MaxCount),0),1),"")</f>
        <v/>
      </c>
    </row>
    <row r="960" ht="15">
      <c r="C960" t="str">
        <f ca="1">IFERROR(INDEX(OFFSET('[1]Sheet1'!$D$1,0,0,MaxCount),MATCH(INDEX(OFFSET('[2]Sheet1'!$B$1,0,0,MaxCount),MATCH($D960,OFFSET('[2]Sheet1'!$A$1,0,0,MaxCount),0),1),OFFSET('[1]Sheet1'!$B$1,0,0,MaxCount),0),1),"")</f>
        <v/>
      </c>
    </row>
    <row r="961" ht="15">
      <c r="C961" t="str">
        <f ca="1">IFERROR(INDEX(OFFSET('[1]Sheet1'!$D$1,0,0,MaxCount),MATCH(INDEX(OFFSET('[2]Sheet1'!$B$1,0,0,MaxCount),MATCH($D961,OFFSET('[2]Sheet1'!$A$1,0,0,MaxCount),0),1),OFFSET('[1]Sheet1'!$B$1,0,0,MaxCount),0),1),"")</f>
        <v/>
      </c>
    </row>
    <row r="962" ht="15">
      <c r="C962" t="str">
        <f ca="1">IFERROR(INDEX(OFFSET('[1]Sheet1'!$D$1,0,0,MaxCount),MATCH(INDEX(OFFSET('[2]Sheet1'!$B$1,0,0,MaxCount),MATCH($D962,OFFSET('[2]Sheet1'!$A$1,0,0,MaxCount),0),1),OFFSET('[1]Sheet1'!$B$1,0,0,MaxCount),0),1),"")</f>
        <v/>
      </c>
    </row>
    <row r="963" ht="15">
      <c r="C963" t="str">
        <f ca="1">IFERROR(INDEX(OFFSET('[1]Sheet1'!$D$1,0,0,MaxCount),MATCH(INDEX(OFFSET('[2]Sheet1'!$B$1,0,0,MaxCount),MATCH($D963,OFFSET('[2]Sheet1'!$A$1,0,0,MaxCount),0),1),OFFSET('[1]Sheet1'!$B$1,0,0,MaxCount),0),1),"")</f>
        <v/>
      </c>
    </row>
    <row r="964" ht="15">
      <c r="C964" t="str">
        <f ca="1">IFERROR(INDEX(OFFSET('[1]Sheet1'!$D$1,0,0,MaxCount),MATCH(INDEX(OFFSET('[2]Sheet1'!$B$1,0,0,MaxCount),MATCH($D964,OFFSET('[2]Sheet1'!$A$1,0,0,MaxCount),0),1),OFFSET('[1]Sheet1'!$B$1,0,0,MaxCount),0),1),"")</f>
        <v/>
      </c>
    </row>
    <row r="965" ht="15">
      <c r="C965" t="str">
        <f ca="1">IFERROR(INDEX(OFFSET('[1]Sheet1'!$D$1,0,0,MaxCount),MATCH(INDEX(OFFSET('[2]Sheet1'!$B$1,0,0,MaxCount),MATCH($D965,OFFSET('[2]Sheet1'!$A$1,0,0,MaxCount),0),1),OFFSET('[1]Sheet1'!$B$1,0,0,MaxCount),0),1),"")</f>
        <v/>
      </c>
    </row>
    <row r="966" ht="15">
      <c r="C966" t="str">
        <f ca="1">IFERROR(INDEX(OFFSET('[1]Sheet1'!$D$1,0,0,MaxCount),MATCH(INDEX(OFFSET('[2]Sheet1'!$B$1,0,0,MaxCount),MATCH($D966,OFFSET('[2]Sheet1'!$A$1,0,0,MaxCount),0),1),OFFSET('[1]Sheet1'!$B$1,0,0,MaxCount),0),1),"")</f>
        <v/>
      </c>
    </row>
    <row r="967" ht="15">
      <c r="C967" t="str">
        <f ca="1">IFERROR(INDEX(OFFSET('[1]Sheet1'!$D$1,0,0,MaxCount),MATCH(INDEX(OFFSET('[2]Sheet1'!$B$1,0,0,MaxCount),MATCH($D967,OFFSET('[2]Sheet1'!$A$1,0,0,MaxCount),0),1),OFFSET('[1]Sheet1'!$B$1,0,0,MaxCount),0),1),"")</f>
        <v/>
      </c>
    </row>
    <row r="968" ht="15">
      <c r="C968" t="str">
        <f ca="1">IFERROR(INDEX(OFFSET('[1]Sheet1'!$D$1,0,0,MaxCount),MATCH(INDEX(OFFSET('[2]Sheet1'!$B$1,0,0,MaxCount),MATCH($D968,OFFSET('[2]Sheet1'!$A$1,0,0,MaxCount),0),1),OFFSET('[1]Sheet1'!$B$1,0,0,MaxCount),0),1),"")</f>
        <v/>
      </c>
    </row>
    <row r="969" ht="15">
      <c r="C969" t="str">
        <f ca="1">IFERROR(INDEX(OFFSET('[1]Sheet1'!$D$1,0,0,MaxCount),MATCH(INDEX(OFFSET('[2]Sheet1'!$B$1,0,0,MaxCount),MATCH($D969,OFFSET('[2]Sheet1'!$A$1,0,0,MaxCount),0),1),OFFSET('[1]Sheet1'!$B$1,0,0,MaxCount),0),1),"")</f>
        <v/>
      </c>
    </row>
    <row r="970" ht="15">
      <c r="C970" t="str">
        <f ca="1">IFERROR(INDEX(OFFSET('[1]Sheet1'!$D$1,0,0,MaxCount),MATCH(INDEX(OFFSET('[2]Sheet1'!$B$1,0,0,MaxCount),MATCH($D970,OFFSET('[2]Sheet1'!$A$1,0,0,MaxCount),0),1),OFFSET('[1]Sheet1'!$B$1,0,0,MaxCount),0),1),"")</f>
        <v/>
      </c>
    </row>
    <row r="971" ht="15">
      <c r="C971" t="str">
        <f ca="1">IFERROR(INDEX(OFFSET('[1]Sheet1'!$D$1,0,0,MaxCount),MATCH(INDEX(OFFSET('[2]Sheet1'!$B$1,0,0,MaxCount),MATCH($D971,OFFSET('[2]Sheet1'!$A$1,0,0,MaxCount),0),1),OFFSET('[1]Sheet1'!$B$1,0,0,MaxCount),0),1),"")</f>
        <v/>
      </c>
    </row>
    <row r="972" ht="15">
      <c r="C972" t="str">
        <f ca="1">IFERROR(INDEX(OFFSET('[1]Sheet1'!$D$1,0,0,MaxCount),MATCH(INDEX(OFFSET('[2]Sheet1'!$B$1,0,0,MaxCount),MATCH($D972,OFFSET('[2]Sheet1'!$A$1,0,0,MaxCount),0),1),OFFSET('[1]Sheet1'!$B$1,0,0,MaxCount),0),1),"")</f>
        <v/>
      </c>
    </row>
    <row r="973" ht="15">
      <c r="C973" t="str">
        <f ca="1">IFERROR(INDEX(OFFSET('[1]Sheet1'!$D$1,0,0,MaxCount),MATCH(INDEX(OFFSET('[2]Sheet1'!$B$1,0,0,MaxCount),MATCH($D973,OFFSET('[2]Sheet1'!$A$1,0,0,MaxCount),0),1),OFFSET('[1]Sheet1'!$B$1,0,0,MaxCount),0),1),"")</f>
        <v/>
      </c>
    </row>
    <row r="974" ht="15">
      <c r="C974" t="str">
        <f ca="1">IFERROR(INDEX(OFFSET('[1]Sheet1'!$D$1,0,0,MaxCount),MATCH(INDEX(OFFSET('[2]Sheet1'!$B$1,0,0,MaxCount),MATCH($D974,OFFSET('[2]Sheet1'!$A$1,0,0,MaxCount),0),1),OFFSET('[1]Sheet1'!$B$1,0,0,MaxCount),0),1),"")</f>
        <v/>
      </c>
    </row>
    <row r="975" ht="15">
      <c r="C975" t="str">
        <f ca="1">IFERROR(INDEX(OFFSET('[1]Sheet1'!$D$1,0,0,MaxCount),MATCH(INDEX(OFFSET('[2]Sheet1'!$B$1,0,0,MaxCount),MATCH($D975,OFFSET('[2]Sheet1'!$A$1,0,0,MaxCount),0),1),OFFSET('[1]Sheet1'!$B$1,0,0,MaxCount),0),1),"")</f>
        <v/>
      </c>
    </row>
    <row r="976" ht="15">
      <c r="C976" t="str">
        <f ca="1">IFERROR(INDEX(OFFSET('[1]Sheet1'!$D$1,0,0,MaxCount),MATCH(INDEX(OFFSET('[2]Sheet1'!$B$1,0,0,MaxCount),MATCH($D976,OFFSET('[2]Sheet1'!$A$1,0,0,MaxCount),0),1),OFFSET('[1]Sheet1'!$B$1,0,0,MaxCount),0),1),"")</f>
        <v/>
      </c>
    </row>
    <row r="977" ht="15">
      <c r="C977" t="str">
        <f ca="1">IFERROR(INDEX(OFFSET('[1]Sheet1'!$D$1,0,0,MaxCount),MATCH(INDEX(OFFSET('[2]Sheet1'!$B$1,0,0,MaxCount),MATCH($D977,OFFSET('[2]Sheet1'!$A$1,0,0,MaxCount),0),1),OFFSET('[1]Sheet1'!$B$1,0,0,MaxCount),0),1),"")</f>
        <v/>
      </c>
    </row>
    <row r="978" ht="15">
      <c r="C978" t="str">
        <f ca="1">IFERROR(INDEX(OFFSET('[1]Sheet1'!$D$1,0,0,MaxCount),MATCH(INDEX(OFFSET('[2]Sheet1'!$B$1,0,0,MaxCount),MATCH($D978,OFFSET('[2]Sheet1'!$A$1,0,0,MaxCount),0),1),OFFSET('[1]Sheet1'!$B$1,0,0,MaxCount),0),1),"")</f>
        <v/>
      </c>
    </row>
    <row r="979" ht="15">
      <c r="C979" t="str">
        <f ca="1">IFERROR(INDEX(OFFSET('[1]Sheet1'!$D$1,0,0,MaxCount),MATCH(INDEX(OFFSET('[2]Sheet1'!$B$1,0,0,MaxCount),MATCH($D979,OFFSET('[2]Sheet1'!$A$1,0,0,MaxCount),0),1),OFFSET('[1]Sheet1'!$B$1,0,0,MaxCount),0),1),"")</f>
        <v/>
      </c>
    </row>
    <row r="980" ht="15">
      <c r="C980" t="str">
        <f ca="1">IFERROR(INDEX(OFFSET('[1]Sheet1'!$D$1,0,0,MaxCount),MATCH(INDEX(OFFSET('[2]Sheet1'!$B$1,0,0,MaxCount),MATCH($D980,OFFSET('[2]Sheet1'!$A$1,0,0,MaxCount),0),1),OFFSET('[1]Sheet1'!$B$1,0,0,MaxCount),0),1),"")</f>
        <v/>
      </c>
    </row>
    <row r="981" ht="15">
      <c r="C981" t="str">
        <f ca="1">IFERROR(INDEX(OFFSET('[1]Sheet1'!$D$1,0,0,MaxCount),MATCH(INDEX(OFFSET('[2]Sheet1'!$B$1,0,0,MaxCount),MATCH($D981,OFFSET('[2]Sheet1'!$A$1,0,0,MaxCount),0),1),OFFSET('[1]Sheet1'!$B$1,0,0,MaxCount),0),1),"")</f>
        <v/>
      </c>
    </row>
    <row r="982" ht="15">
      <c r="C982" t="str">
        <f ca="1">IFERROR(INDEX(OFFSET('[1]Sheet1'!$D$1,0,0,MaxCount),MATCH(INDEX(OFFSET('[2]Sheet1'!$B$1,0,0,MaxCount),MATCH($D982,OFFSET('[2]Sheet1'!$A$1,0,0,MaxCount),0),1),OFFSET('[1]Sheet1'!$B$1,0,0,MaxCount),0),1),"")</f>
        <v/>
      </c>
    </row>
    <row r="983" ht="15">
      <c r="C983" t="str">
        <f ca="1">IFERROR(INDEX(OFFSET('[1]Sheet1'!$D$1,0,0,MaxCount),MATCH(INDEX(OFFSET('[2]Sheet1'!$B$1,0,0,MaxCount),MATCH($D983,OFFSET('[2]Sheet1'!$A$1,0,0,MaxCount),0),1),OFFSET('[1]Sheet1'!$B$1,0,0,MaxCount),0),1),"")</f>
        <v/>
      </c>
    </row>
    <row r="984" ht="15">
      <c r="C984" t="str">
        <f ca="1">IFERROR(INDEX(OFFSET('[1]Sheet1'!$D$1,0,0,MaxCount),MATCH(INDEX(OFFSET('[2]Sheet1'!$B$1,0,0,MaxCount),MATCH($D984,OFFSET('[2]Sheet1'!$A$1,0,0,MaxCount),0),1),OFFSET('[1]Sheet1'!$B$1,0,0,MaxCount),0),1),"")</f>
        <v/>
      </c>
    </row>
    <row r="985" ht="15">
      <c r="C985" t="str">
        <f ca="1">IFERROR(INDEX(OFFSET('[1]Sheet1'!$D$1,0,0,MaxCount),MATCH(INDEX(OFFSET('[2]Sheet1'!$B$1,0,0,MaxCount),MATCH($D985,OFFSET('[2]Sheet1'!$A$1,0,0,MaxCount),0),1),OFFSET('[1]Sheet1'!$B$1,0,0,MaxCount),0),1),"")</f>
        <v/>
      </c>
    </row>
    <row r="986" ht="15">
      <c r="C986" t="str">
        <f ca="1">IFERROR(INDEX(OFFSET('[1]Sheet1'!$D$1,0,0,MaxCount),MATCH(INDEX(OFFSET('[2]Sheet1'!$B$1,0,0,MaxCount),MATCH($D986,OFFSET('[2]Sheet1'!$A$1,0,0,MaxCount),0),1),OFFSET('[1]Sheet1'!$B$1,0,0,MaxCount),0),1),"")</f>
        <v/>
      </c>
    </row>
    <row r="987" ht="15">
      <c r="C987" t="str">
        <f ca="1">IFERROR(INDEX(OFFSET('[1]Sheet1'!$D$1,0,0,MaxCount),MATCH(INDEX(OFFSET('[2]Sheet1'!$B$1,0,0,MaxCount),MATCH($D987,OFFSET('[2]Sheet1'!$A$1,0,0,MaxCount),0),1),OFFSET('[1]Sheet1'!$B$1,0,0,MaxCount),0),1),"")</f>
        <v/>
      </c>
    </row>
    <row r="988" ht="15">
      <c r="C988" t="str">
        <f ca="1">IFERROR(INDEX(OFFSET('[1]Sheet1'!$D$1,0,0,MaxCount),MATCH(INDEX(OFFSET('[2]Sheet1'!$B$1,0,0,MaxCount),MATCH($D988,OFFSET('[2]Sheet1'!$A$1,0,0,MaxCount),0),1),OFFSET('[1]Sheet1'!$B$1,0,0,MaxCount),0),1),"")</f>
        <v/>
      </c>
    </row>
    <row r="989" ht="15">
      <c r="C989" t="str">
        <f ca="1">IFERROR(INDEX(OFFSET('[1]Sheet1'!$D$1,0,0,MaxCount),MATCH(INDEX(OFFSET('[2]Sheet1'!$B$1,0,0,MaxCount),MATCH($D989,OFFSET('[2]Sheet1'!$A$1,0,0,MaxCount),0),1),OFFSET('[1]Sheet1'!$B$1,0,0,MaxCount),0),1),"")</f>
        <v/>
      </c>
    </row>
    <row r="990" ht="15">
      <c r="C990" t="str">
        <f ca="1">IFERROR(INDEX(OFFSET('[1]Sheet1'!$D$1,0,0,MaxCount),MATCH(INDEX(OFFSET('[2]Sheet1'!$B$1,0,0,MaxCount),MATCH($D990,OFFSET('[2]Sheet1'!$A$1,0,0,MaxCount),0),1),OFFSET('[1]Sheet1'!$B$1,0,0,MaxCount),0),1),"")</f>
        <v/>
      </c>
    </row>
    <row r="991" ht="15">
      <c r="C991" t="str">
        <f ca="1">IFERROR(INDEX(OFFSET('[1]Sheet1'!$D$1,0,0,MaxCount),MATCH(INDEX(OFFSET('[2]Sheet1'!$B$1,0,0,MaxCount),MATCH($D991,OFFSET('[2]Sheet1'!$A$1,0,0,MaxCount),0),1),OFFSET('[1]Sheet1'!$B$1,0,0,MaxCount),0),1),"")</f>
        <v/>
      </c>
    </row>
    <row r="992" ht="15">
      <c r="C992" t="str">
        <f ca="1">IFERROR(INDEX(OFFSET('[1]Sheet1'!$D$1,0,0,MaxCount),MATCH(INDEX(OFFSET('[2]Sheet1'!$B$1,0,0,MaxCount),MATCH($D992,OFFSET('[2]Sheet1'!$A$1,0,0,MaxCount),0),1),OFFSET('[1]Sheet1'!$B$1,0,0,MaxCount),0),1),"")</f>
        <v/>
      </c>
    </row>
    <row r="993" ht="15">
      <c r="C993" t="str">
        <f ca="1">IFERROR(INDEX(OFFSET('[1]Sheet1'!$D$1,0,0,MaxCount),MATCH(INDEX(OFFSET('[2]Sheet1'!$B$1,0,0,MaxCount),MATCH($D993,OFFSET('[2]Sheet1'!$A$1,0,0,MaxCount),0),1),OFFSET('[1]Sheet1'!$B$1,0,0,MaxCount),0),1),"")</f>
        <v/>
      </c>
    </row>
    <row r="994" ht="15">
      <c r="C994" t="str">
        <f ca="1">IFERROR(INDEX(OFFSET('[1]Sheet1'!$D$1,0,0,MaxCount),MATCH(INDEX(OFFSET('[2]Sheet1'!$B$1,0,0,MaxCount),MATCH($D994,OFFSET('[2]Sheet1'!$A$1,0,0,MaxCount),0),1),OFFSET('[1]Sheet1'!$B$1,0,0,MaxCount),0),1),"")</f>
        <v/>
      </c>
    </row>
    <row r="995" ht="15">
      <c r="C995" t="str">
        <f ca="1">IFERROR(INDEX(OFFSET('[1]Sheet1'!$D$1,0,0,MaxCount),MATCH(INDEX(OFFSET('[2]Sheet1'!$B$1,0,0,MaxCount),MATCH($D995,OFFSET('[2]Sheet1'!$A$1,0,0,MaxCount),0),1),OFFSET('[1]Sheet1'!$B$1,0,0,MaxCount),0),1),"")</f>
        <v/>
      </c>
    </row>
    <row r="996" ht="15">
      <c r="C996" t="str">
        <f ca="1">IFERROR(INDEX(OFFSET('[1]Sheet1'!$D$1,0,0,MaxCount),MATCH(INDEX(OFFSET('[2]Sheet1'!$B$1,0,0,MaxCount),MATCH($D996,OFFSET('[2]Sheet1'!$A$1,0,0,MaxCount),0),1),OFFSET('[1]Sheet1'!$B$1,0,0,MaxCount),0),1),"")</f>
        <v/>
      </c>
    </row>
    <row r="997" ht="15">
      <c r="C997" t="str">
        <f ca="1">IFERROR(INDEX(OFFSET('[1]Sheet1'!$D$1,0,0,MaxCount),MATCH(INDEX(OFFSET('[2]Sheet1'!$B$1,0,0,MaxCount),MATCH($D997,OFFSET('[2]Sheet1'!$A$1,0,0,MaxCount),0),1),OFFSET('[1]Sheet1'!$B$1,0,0,MaxCount),0),1),"")</f>
        <v/>
      </c>
    </row>
    <row r="998" ht="15">
      <c r="C998" t="str">
        <f ca="1">IFERROR(INDEX(OFFSET('[1]Sheet1'!$D$1,0,0,MaxCount),MATCH(INDEX(OFFSET('[2]Sheet1'!$B$1,0,0,MaxCount),MATCH($D998,OFFSET('[2]Sheet1'!$A$1,0,0,MaxCount),0),1),OFFSET('[1]Sheet1'!$B$1,0,0,MaxCount),0),1),"")</f>
        <v/>
      </c>
    </row>
    <row r="999" ht="15">
      <c r="C999" t="str">
        <f ca="1">IFERROR(INDEX(OFFSET('[1]Sheet1'!$D$1,0,0,MaxCount),MATCH(INDEX(OFFSET('[2]Sheet1'!$B$1,0,0,MaxCount),MATCH($D999,OFFSET('[2]Sheet1'!$A$1,0,0,MaxCount),0),1),OFFSET('[1]Sheet1'!$B$1,0,0,MaxCount),0),1),"")</f>
        <v/>
      </c>
    </row>
    <row r="1000" ht="15">
      <c r="C1000" t="str">
        <f ca="1">IFERROR(INDEX(OFFSET('[1]Sheet1'!$D$1,0,0,MaxCount),MATCH(INDEX(OFFSET('[2]Sheet1'!$B$1,0,0,MaxCount),MATCH($D1000,OFFSET('[2]Sheet1'!$A$1,0,0,MaxCount),0),1),OFFSET('[1]Sheet1'!$B$1,0,0,MaxCount),0),1),"")</f>
        <v/>
      </c>
    </row>
    <row r="1001" ht="15">
      <c r="C1001" t="str">
        <f ca="1">IFERROR(INDEX(OFFSET('[1]Sheet1'!$D$1,0,0,MaxCount),MATCH(INDEX(OFFSET('[2]Sheet1'!$B$1,0,0,MaxCount),MATCH($D1001,OFFSET('[2]Sheet1'!$A$1,0,0,MaxCount),0),1),OFFSET('[1]Sheet1'!$B$1,0,0,MaxCount),0),1),"")</f>
        <v/>
      </c>
    </row>
    <row r="1002" ht="15">
      <c r="C1002" t="str">
        <f ca="1">IFERROR(INDEX(OFFSET('[1]Sheet1'!$D$1,0,0,MaxCount),MATCH(INDEX(OFFSET('[2]Sheet1'!$B$1,0,0,MaxCount),MATCH($D1002,OFFSET('[2]Sheet1'!$A$1,0,0,MaxCount),0),1),OFFSET('[1]Sheet1'!$B$1,0,0,MaxCount),0),1),"")</f>
        <v/>
      </c>
    </row>
    <row r="1003" ht="15">
      <c r="C1003" t="str">
        <f ca="1">IFERROR(INDEX(OFFSET('[1]Sheet1'!$D$1,0,0,MaxCount),MATCH(INDEX(OFFSET('[2]Sheet1'!$B$1,0,0,MaxCount),MATCH($D1003,OFFSET('[2]Sheet1'!$A$1,0,0,MaxCount),0),1),OFFSET('[1]Sheet1'!$B$1,0,0,MaxCount),0),1),"")</f>
        <v/>
      </c>
    </row>
    <row r="1004" ht="15">
      <c r="C1004" t="str">
        <f ca="1">IFERROR(INDEX(OFFSET('[1]Sheet1'!$D$1,0,0,MaxCount),MATCH(INDEX(OFFSET('[2]Sheet1'!$B$1,0,0,MaxCount),MATCH($D1004,OFFSET('[2]Sheet1'!$A$1,0,0,MaxCount),0),1),OFFSET('[1]Sheet1'!$B$1,0,0,MaxCount),0),1),"")</f>
        <v/>
      </c>
    </row>
    <row r="1005" ht="15">
      <c r="C1005" t="str">
        <f ca="1">IFERROR(INDEX(OFFSET('[1]Sheet1'!$D$1,0,0,MaxCount),MATCH(INDEX(OFFSET('[2]Sheet1'!$B$1,0,0,MaxCount),MATCH($D1005,OFFSET('[2]Sheet1'!$A$1,0,0,MaxCount),0),1),OFFSET('[1]Sheet1'!$B$1,0,0,MaxCount),0),1),"")</f>
        <v/>
      </c>
    </row>
    <row r="1006" ht="15">
      <c r="C1006" t="str">
        <f ca="1">IFERROR(INDEX(OFFSET('[1]Sheet1'!$D$1,0,0,MaxCount),MATCH(INDEX(OFFSET('[2]Sheet1'!$B$1,0,0,MaxCount),MATCH($D1006,OFFSET('[2]Sheet1'!$A$1,0,0,MaxCount),0),1),OFFSET('[1]Sheet1'!$B$1,0,0,MaxCount),0),1),"")</f>
        <v/>
      </c>
    </row>
    <row r="1007" ht="15">
      <c r="C1007" t="str">
        <f ca="1">IFERROR(INDEX(OFFSET('[1]Sheet1'!$D$1,0,0,MaxCount),MATCH(INDEX(OFFSET('[2]Sheet1'!$B$1,0,0,MaxCount),MATCH($D1007,OFFSET('[2]Sheet1'!$A$1,0,0,MaxCount),0),1),OFFSET('[1]Sheet1'!$B$1,0,0,MaxCount),0),1),"")</f>
        <v/>
      </c>
    </row>
    <row r="1008" ht="15">
      <c r="C1008" t="str">
        <f ca="1">IFERROR(INDEX(OFFSET('[1]Sheet1'!$D$1,0,0,MaxCount),MATCH(INDEX(OFFSET('[2]Sheet1'!$B$1,0,0,MaxCount),MATCH($D1008,OFFSET('[2]Sheet1'!$A$1,0,0,MaxCount),0),1),OFFSET('[1]Sheet1'!$B$1,0,0,MaxCount),0),1),"")</f>
        <v/>
      </c>
    </row>
    <row r="1009" ht="15">
      <c r="C1009" t="str">
        <f ca="1">IFERROR(INDEX(OFFSET('[1]Sheet1'!$D$1,0,0,MaxCount),MATCH(INDEX(OFFSET('[2]Sheet1'!$B$1,0,0,MaxCount),MATCH($D1009,OFFSET('[2]Sheet1'!$A$1,0,0,MaxCount),0),1),OFFSET('[1]Sheet1'!$B$1,0,0,MaxCount),0),1),"")</f>
        <v/>
      </c>
    </row>
    <row r="1010" ht="15">
      <c r="C1010" t="str">
        <f ca="1">IFERROR(INDEX(OFFSET('[1]Sheet1'!$D$1,0,0,MaxCount),MATCH(INDEX(OFFSET('[2]Sheet1'!$B$1,0,0,MaxCount),MATCH($D1010,OFFSET('[2]Sheet1'!$A$1,0,0,MaxCount),0),1),OFFSET('[1]Sheet1'!$B$1,0,0,MaxCount),0),1),"")</f>
        <v/>
      </c>
    </row>
    <row r="1011" ht="15">
      <c r="C1011" t="str">
        <f ca="1">IFERROR(INDEX(OFFSET('[1]Sheet1'!$D$1,0,0,MaxCount),MATCH(INDEX(OFFSET('[2]Sheet1'!$B$1,0,0,MaxCount),MATCH($D1011,OFFSET('[2]Sheet1'!$A$1,0,0,MaxCount),0),1),OFFSET('[1]Sheet1'!$B$1,0,0,MaxCount),0),1),"")</f>
        <v/>
      </c>
    </row>
    <row r="1012" ht="15">
      <c r="C1012" t="str">
        <f ca="1">IFERROR(INDEX(OFFSET('[1]Sheet1'!$D$1,0,0,MaxCount),MATCH(INDEX(OFFSET('[2]Sheet1'!$B$1,0,0,MaxCount),MATCH($D1012,OFFSET('[2]Sheet1'!$A$1,0,0,MaxCount),0),1),OFFSET('[1]Sheet1'!$B$1,0,0,MaxCount),0),1),"")</f>
        <v/>
      </c>
    </row>
    <row r="1013" ht="15">
      <c r="C1013" t="str">
        <f ca="1">IFERROR(INDEX(OFFSET('[1]Sheet1'!$D$1,0,0,MaxCount),MATCH(INDEX(OFFSET('[2]Sheet1'!$B$1,0,0,MaxCount),MATCH($D1013,OFFSET('[2]Sheet1'!$A$1,0,0,MaxCount),0),1),OFFSET('[1]Sheet1'!$B$1,0,0,MaxCount),0),1),"")</f>
        <v/>
      </c>
    </row>
    <row r="1014" ht="15">
      <c r="C1014" t="str">
        <f ca="1">IFERROR(INDEX(OFFSET('[1]Sheet1'!$D$1,0,0,MaxCount),MATCH(INDEX(OFFSET('[2]Sheet1'!$B$1,0,0,MaxCount),MATCH($D1014,OFFSET('[2]Sheet1'!$A$1,0,0,MaxCount),0),1),OFFSET('[1]Sheet1'!$B$1,0,0,MaxCount),0),1),"")</f>
        <v/>
      </c>
    </row>
    <row r="1015" ht="15">
      <c r="C1015" t="str">
        <f ca="1">IFERROR(INDEX(OFFSET('[1]Sheet1'!$D$1,0,0,MaxCount),MATCH(INDEX(OFFSET('[2]Sheet1'!$B$1,0,0,MaxCount),MATCH($D1015,OFFSET('[2]Sheet1'!$A$1,0,0,MaxCount),0),1),OFFSET('[1]Sheet1'!$B$1,0,0,MaxCount),0),1),"")</f>
        <v/>
      </c>
    </row>
    <row r="1016" ht="15">
      <c r="C1016" t="str">
        <f ca="1">IFERROR(INDEX(OFFSET('[1]Sheet1'!$D$1,0,0,MaxCount),MATCH(INDEX(OFFSET('[2]Sheet1'!$B$1,0,0,MaxCount),MATCH($D1016,OFFSET('[2]Sheet1'!$A$1,0,0,MaxCount),0),1),OFFSET('[1]Sheet1'!$B$1,0,0,MaxCount),0),1),"")</f>
        <v/>
      </c>
    </row>
    <row r="1017" ht="15">
      <c r="C1017" t="str">
        <f ca="1">IFERROR(INDEX(OFFSET('[1]Sheet1'!$D$1,0,0,MaxCount),MATCH(INDEX(OFFSET('[2]Sheet1'!$B$1,0,0,MaxCount),MATCH($D1017,OFFSET('[2]Sheet1'!$A$1,0,0,MaxCount),0),1),OFFSET('[1]Sheet1'!$B$1,0,0,MaxCount),0),1),"")</f>
        <v/>
      </c>
    </row>
    <row r="1018" ht="15">
      <c r="C1018" t="str">
        <f ca="1">IFERROR(INDEX(OFFSET('[1]Sheet1'!$D$1,0,0,MaxCount),MATCH(INDEX(OFFSET('[2]Sheet1'!$B$1,0,0,MaxCount),MATCH($D1018,OFFSET('[2]Sheet1'!$A$1,0,0,MaxCount),0),1),OFFSET('[1]Sheet1'!$B$1,0,0,MaxCount),0),1),"")</f>
        <v/>
      </c>
    </row>
    <row r="1019" ht="15">
      <c r="C1019" t="str">
        <f ca="1">IFERROR(INDEX(OFFSET('[1]Sheet1'!$D$1,0,0,MaxCount),MATCH(INDEX(OFFSET('[2]Sheet1'!$B$1,0,0,MaxCount),MATCH($D1019,OFFSET('[2]Sheet1'!$A$1,0,0,MaxCount),0),1),OFFSET('[1]Sheet1'!$B$1,0,0,MaxCount),0),1),"")</f>
        <v/>
      </c>
    </row>
    <row r="1020" ht="15">
      <c r="C1020" t="str">
        <f ca="1">IFERROR(INDEX(OFFSET('[1]Sheet1'!$D$1,0,0,MaxCount),MATCH(INDEX(OFFSET('[2]Sheet1'!$B$1,0,0,MaxCount),MATCH($D1020,OFFSET('[2]Sheet1'!$A$1,0,0,MaxCount),0),1),OFFSET('[1]Sheet1'!$B$1,0,0,MaxCount),0),1),"")</f>
        <v/>
      </c>
    </row>
    <row r="1021" ht="15">
      <c r="C1021" t="str">
        <f ca="1">IFERROR(INDEX(OFFSET('[1]Sheet1'!$D$1,0,0,MaxCount),MATCH(INDEX(OFFSET('[2]Sheet1'!$B$1,0,0,MaxCount),MATCH($D1021,OFFSET('[2]Sheet1'!$A$1,0,0,MaxCount),0),1),OFFSET('[1]Sheet1'!$B$1,0,0,MaxCount),0),1),"")</f>
        <v/>
      </c>
    </row>
    <row r="1022" ht="15">
      <c r="C1022" t="str">
        <f ca="1">IFERROR(INDEX(OFFSET('[1]Sheet1'!$D$1,0,0,MaxCount),MATCH(INDEX(OFFSET('[2]Sheet1'!$B$1,0,0,MaxCount),MATCH($D1022,OFFSET('[2]Sheet1'!$A$1,0,0,MaxCount),0),1),OFFSET('[1]Sheet1'!$B$1,0,0,MaxCount),0),1),"")</f>
        <v/>
      </c>
    </row>
    <row r="1023" ht="15">
      <c r="C1023" t="str">
        <f ca="1">IFERROR(INDEX(OFFSET('[1]Sheet1'!$D$1,0,0,MaxCount),MATCH(INDEX(OFFSET('[2]Sheet1'!$B$1,0,0,MaxCount),MATCH($D1023,OFFSET('[2]Sheet1'!$A$1,0,0,MaxCount),0),1),OFFSET('[1]Sheet1'!$B$1,0,0,MaxCount),0),1),"")</f>
        <v/>
      </c>
    </row>
    <row r="1024" ht="15">
      <c r="C1024" t="str">
        <f ca="1">IFERROR(INDEX(OFFSET('[1]Sheet1'!$D$1,0,0,MaxCount),MATCH(INDEX(OFFSET('[2]Sheet1'!$B$1,0,0,MaxCount),MATCH($D1024,OFFSET('[2]Sheet1'!$A$1,0,0,MaxCount),0),1),OFFSET('[1]Sheet1'!$B$1,0,0,MaxCount),0),1),"")</f>
        <v/>
      </c>
    </row>
    <row r="1025" ht="15">
      <c r="C1025" t="str">
        <f ca="1">IFERROR(INDEX(OFFSET('[1]Sheet1'!$D$1,0,0,MaxCount),MATCH(INDEX(OFFSET('[2]Sheet1'!$B$1,0,0,MaxCount),MATCH($D1025,OFFSET('[2]Sheet1'!$A$1,0,0,MaxCount),0),1),OFFSET('[1]Sheet1'!$B$1,0,0,MaxCount),0),1),"")</f>
        <v/>
      </c>
    </row>
    <row r="1026" ht="15">
      <c r="C1026" t="str">
        <f ca="1">IFERROR(INDEX(OFFSET('[1]Sheet1'!$D$1,0,0,MaxCount),MATCH(INDEX(OFFSET('[2]Sheet1'!$B$1,0,0,MaxCount),MATCH($D1026,OFFSET('[2]Sheet1'!$A$1,0,0,MaxCount),0),1),OFFSET('[1]Sheet1'!$B$1,0,0,MaxCount),0),1),"")</f>
        <v/>
      </c>
    </row>
    <row r="1027" ht="15">
      <c r="C1027" t="str">
        <f ca="1">IFERROR(INDEX(OFFSET('[1]Sheet1'!$D$1,0,0,MaxCount),MATCH(INDEX(OFFSET('[2]Sheet1'!$B$1,0,0,MaxCount),MATCH($D1027,OFFSET('[2]Sheet1'!$A$1,0,0,MaxCount),0),1),OFFSET('[1]Sheet1'!$B$1,0,0,MaxCount),0),1),"")</f>
        <v/>
      </c>
    </row>
    <row r="1028" ht="15">
      <c r="C1028" t="str">
        <f ca="1">IFERROR(INDEX(OFFSET('[1]Sheet1'!$D$1,0,0,MaxCount),MATCH(INDEX(OFFSET('[2]Sheet1'!$B$1,0,0,MaxCount),MATCH($D1028,OFFSET('[2]Sheet1'!$A$1,0,0,MaxCount),0),1),OFFSET('[1]Sheet1'!$B$1,0,0,MaxCount),0),1),"")</f>
        <v/>
      </c>
    </row>
    <row r="1029" ht="15">
      <c r="C1029" t="str">
        <f ca="1">IFERROR(INDEX(OFFSET('[1]Sheet1'!$D$1,0,0,MaxCount),MATCH(INDEX(OFFSET('[2]Sheet1'!$B$1,0,0,MaxCount),MATCH($D1029,OFFSET('[2]Sheet1'!$A$1,0,0,MaxCount),0),1),OFFSET('[1]Sheet1'!$B$1,0,0,MaxCount),0),1),"")</f>
        <v/>
      </c>
    </row>
    <row r="1030" ht="15">
      <c r="C1030" t="str">
        <f ca="1">IFERROR(INDEX(OFFSET('[1]Sheet1'!$D$1,0,0,MaxCount),MATCH(INDEX(OFFSET('[2]Sheet1'!$B$1,0,0,MaxCount),MATCH($D1030,OFFSET('[2]Sheet1'!$A$1,0,0,MaxCount),0),1),OFFSET('[1]Sheet1'!$B$1,0,0,MaxCount),0),1),"")</f>
        <v/>
      </c>
    </row>
    <row r="1031" ht="15">
      <c r="C1031" t="str">
        <f ca="1">IFERROR(INDEX(OFFSET('[1]Sheet1'!$D$1,0,0,MaxCount),MATCH(INDEX(OFFSET('[2]Sheet1'!$B$1,0,0,MaxCount),MATCH($D1031,OFFSET('[2]Sheet1'!$A$1,0,0,MaxCount),0),1),OFFSET('[1]Sheet1'!$B$1,0,0,MaxCount),0),1),"")</f>
        <v/>
      </c>
    </row>
    <row r="1032" ht="15">
      <c r="C1032" t="str">
        <f ca="1">IFERROR(INDEX(OFFSET('[1]Sheet1'!$D$1,0,0,MaxCount),MATCH(INDEX(OFFSET('[2]Sheet1'!$B$1,0,0,MaxCount),MATCH($D1032,OFFSET('[2]Sheet1'!$A$1,0,0,MaxCount),0),1),OFFSET('[1]Sheet1'!$B$1,0,0,MaxCount),0),1),"")</f>
        <v/>
      </c>
    </row>
    <row r="1033" ht="15">
      <c r="C1033" t="str">
        <f ca="1">IFERROR(INDEX(OFFSET('[1]Sheet1'!$D$1,0,0,MaxCount),MATCH(INDEX(OFFSET('[2]Sheet1'!$B$1,0,0,MaxCount),MATCH($D1033,OFFSET('[2]Sheet1'!$A$1,0,0,MaxCount),0),1),OFFSET('[1]Sheet1'!$B$1,0,0,MaxCount),0),1),"")</f>
        <v/>
      </c>
    </row>
    <row r="1034" ht="15">
      <c r="C1034" t="str">
        <f ca="1">IFERROR(INDEX(OFFSET('[1]Sheet1'!$D$1,0,0,MaxCount),MATCH(INDEX(OFFSET('[2]Sheet1'!$B$1,0,0,MaxCount),MATCH($D1034,OFFSET('[2]Sheet1'!$A$1,0,0,MaxCount),0),1),OFFSET('[1]Sheet1'!$B$1,0,0,MaxCount),0),1),"")</f>
        <v/>
      </c>
    </row>
    <row r="1035" ht="15">
      <c r="C1035" t="str">
        <f ca="1">IFERROR(INDEX(OFFSET('[1]Sheet1'!$D$1,0,0,MaxCount),MATCH(INDEX(OFFSET('[2]Sheet1'!$B$1,0,0,MaxCount),MATCH($D1035,OFFSET('[2]Sheet1'!$A$1,0,0,MaxCount),0),1),OFFSET('[1]Sheet1'!$B$1,0,0,MaxCount),0),1),"")</f>
        <v/>
      </c>
    </row>
    <row r="1036" ht="15">
      <c r="C1036" t="str">
        <f ca="1">IFERROR(INDEX(OFFSET('[1]Sheet1'!$D$1,0,0,MaxCount),MATCH(INDEX(OFFSET('[2]Sheet1'!$B$1,0,0,MaxCount),MATCH($D1036,OFFSET('[2]Sheet1'!$A$1,0,0,MaxCount),0),1),OFFSET('[1]Sheet1'!$B$1,0,0,MaxCount),0),1),"")</f>
        <v/>
      </c>
    </row>
    <row r="1037" ht="15">
      <c r="C1037" t="str">
        <f ca="1">IFERROR(INDEX(OFFSET('[1]Sheet1'!$D$1,0,0,MaxCount),MATCH(INDEX(OFFSET('[2]Sheet1'!$B$1,0,0,MaxCount),MATCH($D1037,OFFSET('[2]Sheet1'!$A$1,0,0,MaxCount),0),1),OFFSET('[1]Sheet1'!$B$1,0,0,MaxCount),0),1),"")</f>
        <v/>
      </c>
    </row>
    <row r="1038" ht="15">
      <c r="C1038" t="str">
        <f ca="1">IFERROR(INDEX(OFFSET('[1]Sheet1'!$D$1,0,0,MaxCount),MATCH(INDEX(OFFSET('[2]Sheet1'!$B$1,0,0,MaxCount),MATCH($D1038,OFFSET('[2]Sheet1'!$A$1,0,0,MaxCount),0),1),OFFSET('[1]Sheet1'!$B$1,0,0,MaxCount),0),1),"")</f>
        <v/>
      </c>
    </row>
    <row r="1039" ht="15">
      <c r="C1039" t="str">
        <f ca="1">IFERROR(INDEX(OFFSET('[1]Sheet1'!$D$1,0,0,MaxCount),MATCH(INDEX(OFFSET('[2]Sheet1'!$B$1,0,0,MaxCount),MATCH($D1039,OFFSET('[2]Sheet1'!$A$1,0,0,MaxCount),0),1),OFFSET('[1]Sheet1'!$B$1,0,0,MaxCount),0),1),"")</f>
        <v/>
      </c>
    </row>
    <row r="1040" ht="15">
      <c r="C1040" t="str">
        <f ca="1">IFERROR(INDEX(OFFSET('[1]Sheet1'!$D$1,0,0,MaxCount),MATCH(INDEX(OFFSET('[2]Sheet1'!$B$1,0,0,MaxCount),MATCH($D1040,OFFSET('[2]Sheet1'!$A$1,0,0,MaxCount),0),1),OFFSET('[1]Sheet1'!$B$1,0,0,MaxCount),0),1),"")</f>
        <v/>
      </c>
    </row>
    <row r="1041" ht="15">
      <c r="C1041" t="str">
        <f ca="1">IFERROR(INDEX(OFFSET('[1]Sheet1'!$D$1,0,0,MaxCount),MATCH(INDEX(OFFSET('[2]Sheet1'!$B$1,0,0,MaxCount),MATCH($D1041,OFFSET('[2]Sheet1'!$A$1,0,0,MaxCount),0),1),OFFSET('[1]Sheet1'!$B$1,0,0,MaxCount),0),1),"")</f>
        <v/>
      </c>
    </row>
    <row r="1042" ht="15">
      <c r="C1042" t="str">
        <f ca="1">IFERROR(INDEX(OFFSET('[1]Sheet1'!$D$1,0,0,MaxCount),MATCH(INDEX(OFFSET('[2]Sheet1'!$B$1,0,0,MaxCount),MATCH($D1042,OFFSET('[2]Sheet1'!$A$1,0,0,MaxCount),0),1),OFFSET('[1]Sheet1'!$B$1,0,0,MaxCount),0),1),"")</f>
        <v/>
      </c>
    </row>
    <row r="1043" ht="15">
      <c r="C1043" t="str">
        <f ca="1">IFERROR(INDEX(OFFSET('[1]Sheet1'!$D$1,0,0,MaxCount),MATCH(INDEX(OFFSET('[2]Sheet1'!$B$1,0,0,MaxCount),MATCH($D1043,OFFSET('[2]Sheet1'!$A$1,0,0,MaxCount),0),1),OFFSET('[1]Sheet1'!$B$1,0,0,MaxCount),0),1),"")</f>
        <v/>
      </c>
    </row>
    <row r="1044" ht="15">
      <c r="C1044" t="str">
        <f ca="1">IFERROR(INDEX(OFFSET('[1]Sheet1'!$D$1,0,0,MaxCount),MATCH(INDEX(OFFSET('[2]Sheet1'!$B$1,0,0,MaxCount),MATCH($D1044,OFFSET('[2]Sheet1'!$A$1,0,0,MaxCount),0),1),OFFSET('[1]Sheet1'!$B$1,0,0,MaxCount),0),1),"")</f>
        <v/>
      </c>
    </row>
    <row r="1045" ht="15">
      <c r="C1045" t="str">
        <f ca="1">IFERROR(INDEX(OFFSET('[1]Sheet1'!$D$1,0,0,MaxCount),MATCH(INDEX(OFFSET('[2]Sheet1'!$B$1,0,0,MaxCount),MATCH($D1045,OFFSET('[2]Sheet1'!$A$1,0,0,MaxCount),0),1),OFFSET('[1]Sheet1'!$B$1,0,0,MaxCount),0),1),"")</f>
        <v/>
      </c>
    </row>
    <row r="1046" ht="15">
      <c r="C1046" t="str">
        <f ca="1">IFERROR(INDEX(OFFSET('[1]Sheet1'!$D$1,0,0,MaxCount),MATCH(INDEX(OFFSET('[2]Sheet1'!$B$1,0,0,MaxCount),MATCH($D1046,OFFSET('[2]Sheet1'!$A$1,0,0,MaxCount),0),1),OFFSET('[1]Sheet1'!$B$1,0,0,MaxCount),0),1),"")</f>
        <v/>
      </c>
    </row>
    <row r="1047" ht="15">
      <c r="C1047" t="str">
        <f ca="1">IFERROR(INDEX(OFFSET('[1]Sheet1'!$D$1,0,0,MaxCount),MATCH(INDEX(OFFSET('[2]Sheet1'!$B$1,0,0,MaxCount),MATCH($D1047,OFFSET('[2]Sheet1'!$A$1,0,0,MaxCount),0),1),OFFSET('[1]Sheet1'!$B$1,0,0,MaxCount),0),1),"")</f>
        <v/>
      </c>
    </row>
    <row r="1048" ht="15">
      <c r="C1048" t="str">
        <f ca="1">IFERROR(INDEX(OFFSET('[1]Sheet1'!$D$1,0,0,MaxCount),MATCH(INDEX(OFFSET('[2]Sheet1'!$B$1,0,0,MaxCount),MATCH($D1048,OFFSET('[2]Sheet1'!$A$1,0,0,MaxCount),0),1),OFFSET('[1]Sheet1'!$B$1,0,0,MaxCount),0),1),"")</f>
        <v/>
      </c>
    </row>
    <row r="1049" ht="15">
      <c r="C1049" t="str">
        <f ca="1">IFERROR(INDEX(OFFSET('[1]Sheet1'!$D$1,0,0,MaxCount),MATCH(INDEX(OFFSET('[2]Sheet1'!$B$1,0,0,MaxCount),MATCH($D1049,OFFSET('[2]Sheet1'!$A$1,0,0,MaxCount),0),1),OFFSET('[1]Sheet1'!$B$1,0,0,MaxCount),0),1),"")</f>
        <v/>
      </c>
    </row>
    <row r="1050" ht="15">
      <c r="C1050" t="str">
        <f ca="1">IFERROR(INDEX(OFFSET('[1]Sheet1'!$D$1,0,0,MaxCount),MATCH(INDEX(OFFSET('[2]Sheet1'!$B$1,0,0,MaxCount),MATCH($D1050,OFFSET('[2]Sheet1'!$A$1,0,0,MaxCount),0),1),OFFSET('[1]Sheet1'!$B$1,0,0,MaxCount),0),1),"")</f>
        <v/>
      </c>
    </row>
    <row r="1051" ht="15">
      <c r="C1051" t="str">
        <f ca="1">IFERROR(INDEX(OFFSET('[1]Sheet1'!$D$1,0,0,MaxCount),MATCH(INDEX(OFFSET('[2]Sheet1'!$B$1,0,0,MaxCount),MATCH($D1051,OFFSET('[2]Sheet1'!$A$1,0,0,MaxCount),0),1),OFFSET('[1]Sheet1'!$B$1,0,0,MaxCount),0),1),"")</f>
        <v/>
      </c>
    </row>
    <row r="1052" ht="15">
      <c r="C1052" t="str">
        <f ca="1">IFERROR(INDEX(OFFSET('[1]Sheet1'!$D$1,0,0,MaxCount),MATCH(INDEX(OFFSET('[2]Sheet1'!$B$1,0,0,MaxCount),MATCH($D1052,OFFSET('[2]Sheet1'!$A$1,0,0,MaxCount),0),1),OFFSET('[1]Sheet1'!$B$1,0,0,MaxCount),0),1),"")</f>
        <v/>
      </c>
    </row>
    <row r="1053" ht="15">
      <c r="C1053" t="str">
        <f ca="1">IFERROR(INDEX(OFFSET('[1]Sheet1'!$D$1,0,0,MaxCount),MATCH(INDEX(OFFSET('[2]Sheet1'!$B$1,0,0,MaxCount),MATCH($D1053,OFFSET('[2]Sheet1'!$A$1,0,0,MaxCount),0),1),OFFSET('[1]Sheet1'!$B$1,0,0,MaxCount),0),1),"")</f>
        <v/>
      </c>
    </row>
    <row r="1054" ht="15">
      <c r="C1054" t="str">
        <f ca="1">IFERROR(INDEX(OFFSET('[1]Sheet1'!$D$1,0,0,MaxCount),MATCH(INDEX(OFFSET('[2]Sheet1'!$B$1,0,0,MaxCount),MATCH($D1054,OFFSET('[2]Sheet1'!$A$1,0,0,MaxCount),0),1),OFFSET('[1]Sheet1'!$B$1,0,0,MaxCount),0),1),"")</f>
        <v/>
      </c>
    </row>
    <row r="1055" ht="15">
      <c r="C1055" t="str">
        <f ca="1">IFERROR(INDEX(OFFSET('[1]Sheet1'!$D$1,0,0,MaxCount),MATCH(INDEX(OFFSET('[2]Sheet1'!$B$1,0,0,MaxCount),MATCH($D1055,OFFSET('[2]Sheet1'!$A$1,0,0,MaxCount),0),1),OFFSET('[1]Sheet1'!$B$1,0,0,MaxCount),0),1),"")</f>
        <v/>
      </c>
    </row>
    <row r="1056" ht="15">
      <c r="C1056" t="str">
        <f ca="1">IFERROR(INDEX(OFFSET('[1]Sheet1'!$D$1,0,0,MaxCount),MATCH(INDEX(OFFSET('[2]Sheet1'!$B$1,0,0,MaxCount),MATCH($D1056,OFFSET('[2]Sheet1'!$A$1,0,0,MaxCount),0),1),OFFSET('[1]Sheet1'!$B$1,0,0,MaxCount),0),1),"")</f>
        <v/>
      </c>
    </row>
    <row r="1057" ht="15">
      <c r="C1057" t="str">
        <f ca="1">IFERROR(INDEX(OFFSET('[1]Sheet1'!$D$1,0,0,MaxCount),MATCH(INDEX(OFFSET('[2]Sheet1'!$B$1,0,0,MaxCount),MATCH($D1057,OFFSET('[2]Sheet1'!$A$1,0,0,MaxCount),0),1),OFFSET('[1]Sheet1'!$B$1,0,0,MaxCount),0),1),"")</f>
        <v/>
      </c>
    </row>
    <row r="1058" ht="15">
      <c r="C1058" t="str">
        <f ca="1">IFERROR(INDEX(OFFSET('[1]Sheet1'!$D$1,0,0,MaxCount),MATCH(INDEX(OFFSET('[2]Sheet1'!$B$1,0,0,MaxCount),MATCH($D1058,OFFSET('[2]Sheet1'!$A$1,0,0,MaxCount),0),1),OFFSET('[1]Sheet1'!$B$1,0,0,MaxCount),0),1),"")</f>
        <v/>
      </c>
    </row>
    <row r="1059" ht="15">
      <c r="C1059" t="str">
        <f ca="1">IFERROR(INDEX(OFFSET('[1]Sheet1'!$D$1,0,0,MaxCount),MATCH(INDEX(OFFSET('[2]Sheet1'!$B$1,0,0,MaxCount),MATCH($D1059,OFFSET('[2]Sheet1'!$A$1,0,0,MaxCount),0),1),OFFSET('[1]Sheet1'!$B$1,0,0,MaxCount),0),1),"")</f>
        <v/>
      </c>
    </row>
    <row r="1060" ht="15">
      <c r="C1060" t="str">
        <f ca="1">IFERROR(INDEX(OFFSET('[1]Sheet1'!$D$1,0,0,MaxCount),MATCH(INDEX(OFFSET('[2]Sheet1'!$B$1,0,0,MaxCount),MATCH($D1060,OFFSET('[2]Sheet1'!$A$1,0,0,MaxCount),0),1),OFFSET('[1]Sheet1'!$B$1,0,0,MaxCount),0),1),"")</f>
        <v/>
      </c>
    </row>
    <row r="1061" ht="15">
      <c r="C1061" t="str">
        <f ca="1">IFERROR(INDEX(OFFSET('[1]Sheet1'!$D$1,0,0,MaxCount),MATCH(INDEX(OFFSET('[2]Sheet1'!$B$1,0,0,MaxCount),MATCH($D1061,OFFSET('[2]Sheet1'!$A$1,0,0,MaxCount),0),1),OFFSET('[1]Sheet1'!$B$1,0,0,MaxCount),0),1),"")</f>
        <v/>
      </c>
    </row>
    <row r="1062" ht="15">
      <c r="C1062" t="str">
        <f ca="1">IFERROR(INDEX(OFFSET('[1]Sheet1'!$D$1,0,0,MaxCount),MATCH(INDEX(OFFSET('[2]Sheet1'!$B$1,0,0,MaxCount),MATCH($D1062,OFFSET('[2]Sheet1'!$A$1,0,0,MaxCount),0),1),OFFSET('[1]Sheet1'!$B$1,0,0,MaxCount),0),1),"")</f>
        <v/>
      </c>
    </row>
    <row r="1063" ht="15">
      <c r="C1063" t="str">
        <f ca="1">IFERROR(INDEX(OFFSET('[1]Sheet1'!$D$1,0,0,MaxCount),MATCH(INDEX(OFFSET('[2]Sheet1'!$B$1,0,0,MaxCount),MATCH($D1063,OFFSET('[2]Sheet1'!$A$1,0,0,MaxCount),0),1),OFFSET('[1]Sheet1'!$B$1,0,0,MaxCount),0),1),"")</f>
        <v/>
      </c>
    </row>
    <row r="1064" ht="15">
      <c r="C1064" t="str">
        <f ca="1">IFERROR(INDEX(OFFSET('[1]Sheet1'!$D$1,0,0,MaxCount),MATCH(INDEX(OFFSET('[2]Sheet1'!$B$1,0,0,MaxCount),MATCH($D1064,OFFSET('[2]Sheet1'!$A$1,0,0,MaxCount),0),1),OFFSET('[1]Sheet1'!$B$1,0,0,MaxCount),0),1),"")</f>
        <v/>
      </c>
    </row>
    <row r="1065" ht="15">
      <c r="C1065" t="str">
        <f ca="1">IFERROR(INDEX(OFFSET('[1]Sheet1'!$D$1,0,0,MaxCount),MATCH(INDEX(OFFSET('[2]Sheet1'!$B$1,0,0,MaxCount),MATCH($D1065,OFFSET('[2]Sheet1'!$A$1,0,0,MaxCount),0),1),OFFSET('[1]Sheet1'!$B$1,0,0,MaxCount),0),1),"")</f>
        <v/>
      </c>
    </row>
    <row r="1066" ht="15">
      <c r="C1066" t="str">
        <f ca="1">IFERROR(INDEX(OFFSET('[1]Sheet1'!$D$1,0,0,MaxCount),MATCH(INDEX(OFFSET('[2]Sheet1'!$B$1,0,0,MaxCount),MATCH($D1066,OFFSET('[2]Sheet1'!$A$1,0,0,MaxCount),0),1),OFFSET('[1]Sheet1'!$B$1,0,0,MaxCount),0),1),"")</f>
        <v/>
      </c>
    </row>
    <row r="1067" ht="15">
      <c r="C1067" t="str">
        <f ca="1">IFERROR(INDEX(OFFSET('[1]Sheet1'!$D$1,0,0,MaxCount),MATCH(INDEX(OFFSET('[2]Sheet1'!$B$1,0,0,MaxCount),MATCH($D1067,OFFSET('[2]Sheet1'!$A$1,0,0,MaxCount),0),1),OFFSET('[1]Sheet1'!$B$1,0,0,MaxCount),0),1),"")</f>
        <v/>
      </c>
    </row>
    <row r="1068" ht="15">
      <c r="C1068" t="str">
        <f ca="1">IFERROR(INDEX(OFFSET('[1]Sheet1'!$D$1,0,0,MaxCount),MATCH(INDEX(OFFSET('[2]Sheet1'!$B$1,0,0,MaxCount),MATCH($D1068,OFFSET('[2]Sheet1'!$A$1,0,0,MaxCount),0),1),OFFSET('[1]Sheet1'!$B$1,0,0,MaxCount),0),1),"")</f>
        <v/>
      </c>
    </row>
    <row r="1069" ht="15">
      <c r="C1069" t="str">
        <f ca="1">IFERROR(INDEX(OFFSET('[1]Sheet1'!$D$1,0,0,MaxCount),MATCH(INDEX(OFFSET('[2]Sheet1'!$B$1,0,0,MaxCount),MATCH($D1069,OFFSET('[2]Sheet1'!$A$1,0,0,MaxCount),0),1),OFFSET('[1]Sheet1'!$B$1,0,0,MaxCount),0),1),"")</f>
        <v/>
      </c>
    </row>
    <row r="1070" ht="15">
      <c r="C1070" t="str">
        <f ca="1">IFERROR(INDEX(OFFSET('[1]Sheet1'!$D$1,0,0,MaxCount),MATCH(INDEX(OFFSET('[2]Sheet1'!$B$1,0,0,MaxCount),MATCH($D1070,OFFSET('[2]Sheet1'!$A$1,0,0,MaxCount),0),1),OFFSET('[1]Sheet1'!$B$1,0,0,MaxCount),0),1),"")</f>
        <v/>
      </c>
    </row>
    <row r="1071" ht="15">
      <c r="C1071" t="str">
        <f ca="1">IFERROR(INDEX(OFFSET('[1]Sheet1'!$D$1,0,0,MaxCount),MATCH(INDEX(OFFSET('[2]Sheet1'!$B$1,0,0,MaxCount),MATCH($D1071,OFFSET('[2]Sheet1'!$A$1,0,0,MaxCount),0),1),OFFSET('[1]Sheet1'!$B$1,0,0,MaxCount),0),1),"")</f>
        <v/>
      </c>
    </row>
    <row r="1072" ht="15">
      <c r="C1072" t="str">
        <f ca="1">IFERROR(INDEX(OFFSET('[1]Sheet1'!$D$1,0,0,MaxCount),MATCH(INDEX(OFFSET('[2]Sheet1'!$B$1,0,0,MaxCount),MATCH($D1072,OFFSET('[2]Sheet1'!$A$1,0,0,MaxCount),0),1),OFFSET('[1]Sheet1'!$B$1,0,0,MaxCount),0),1),"")</f>
        <v/>
      </c>
    </row>
    <row r="1073" ht="15">
      <c r="C1073" t="str">
        <f ca="1">IFERROR(INDEX(OFFSET('[1]Sheet1'!$D$1,0,0,MaxCount),MATCH(INDEX(OFFSET('[2]Sheet1'!$B$1,0,0,MaxCount),MATCH($D1073,OFFSET('[2]Sheet1'!$A$1,0,0,MaxCount),0),1),OFFSET('[1]Sheet1'!$B$1,0,0,MaxCount),0),1),"")</f>
        <v/>
      </c>
    </row>
    <row r="1074" ht="15">
      <c r="C1074" t="str">
        <f ca="1">IFERROR(INDEX(OFFSET('[1]Sheet1'!$D$1,0,0,MaxCount),MATCH(INDEX(OFFSET('[2]Sheet1'!$B$1,0,0,MaxCount),MATCH($D1074,OFFSET('[2]Sheet1'!$A$1,0,0,MaxCount),0),1),OFFSET('[1]Sheet1'!$B$1,0,0,MaxCount),0),1),"")</f>
        <v/>
      </c>
    </row>
    <row r="1075" ht="15">
      <c r="C1075" t="str">
        <f ca="1">IFERROR(INDEX(OFFSET('[1]Sheet1'!$D$1,0,0,MaxCount),MATCH(INDEX(OFFSET('[2]Sheet1'!$B$1,0,0,MaxCount),MATCH($D1075,OFFSET('[2]Sheet1'!$A$1,0,0,MaxCount),0),1),OFFSET('[1]Sheet1'!$B$1,0,0,MaxCount),0),1),"")</f>
        <v/>
      </c>
    </row>
    <row r="1076" ht="15">
      <c r="C1076" t="str">
        <f ca="1">IFERROR(INDEX(OFFSET('[1]Sheet1'!$D$1,0,0,MaxCount),MATCH(INDEX(OFFSET('[2]Sheet1'!$B$1,0,0,MaxCount),MATCH($D1076,OFFSET('[2]Sheet1'!$A$1,0,0,MaxCount),0),1),OFFSET('[1]Sheet1'!$B$1,0,0,MaxCount),0),1),"")</f>
        <v/>
      </c>
    </row>
    <row r="1077" ht="15">
      <c r="C1077" t="str">
        <f ca="1">IFERROR(INDEX(OFFSET('[1]Sheet1'!$D$1,0,0,MaxCount),MATCH(INDEX(OFFSET('[2]Sheet1'!$B$1,0,0,MaxCount),MATCH($D1077,OFFSET('[2]Sheet1'!$A$1,0,0,MaxCount),0),1),OFFSET('[1]Sheet1'!$B$1,0,0,MaxCount),0),1),"")</f>
        <v/>
      </c>
    </row>
    <row r="1078" ht="15">
      <c r="C1078" t="str">
        <f ca="1">IFERROR(INDEX(OFFSET('[1]Sheet1'!$D$1,0,0,MaxCount),MATCH(INDEX(OFFSET('[2]Sheet1'!$B$1,0,0,MaxCount),MATCH($D1078,OFFSET('[2]Sheet1'!$A$1,0,0,MaxCount),0),1),OFFSET('[1]Sheet1'!$B$1,0,0,MaxCount),0),1),"")</f>
        <v/>
      </c>
    </row>
    <row r="1079" ht="15">
      <c r="C1079" t="str">
        <f ca="1">IFERROR(INDEX(OFFSET('[1]Sheet1'!$D$1,0,0,MaxCount),MATCH(INDEX(OFFSET('[2]Sheet1'!$B$1,0,0,MaxCount),MATCH($D1079,OFFSET('[2]Sheet1'!$A$1,0,0,MaxCount),0),1),OFFSET('[1]Sheet1'!$B$1,0,0,MaxCount),0),1),"")</f>
        <v/>
      </c>
    </row>
    <row r="1080" ht="15">
      <c r="C1080" t="str">
        <f ca="1">IFERROR(INDEX(OFFSET('[1]Sheet1'!$D$1,0,0,MaxCount),MATCH(INDEX(OFFSET('[2]Sheet1'!$B$1,0,0,MaxCount),MATCH($D1080,OFFSET('[2]Sheet1'!$A$1,0,0,MaxCount),0),1),OFFSET('[1]Sheet1'!$B$1,0,0,MaxCount),0),1),"")</f>
        <v/>
      </c>
    </row>
    <row r="1081" ht="15">
      <c r="C1081" t="str">
        <f ca="1">IFERROR(INDEX(OFFSET('[1]Sheet1'!$D$1,0,0,MaxCount),MATCH(INDEX(OFFSET('[2]Sheet1'!$B$1,0,0,MaxCount),MATCH($D1081,OFFSET('[2]Sheet1'!$A$1,0,0,MaxCount),0),1),OFFSET('[1]Sheet1'!$B$1,0,0,MaxCount),0),1),"")</f>
        <v/>
      </c>
    </row>
    <row r="1082" ht="15">
      <c r="C1082" t="str">
        <f ca="1">IFERROR(INDEX(OFFSET('[1]Sheet1'!$D$1,0,0,MaxCount),MATCH(INDEX(OFFSET('[2]Sheet1'!$B$1,0,0,MaxCount),MATCH($D1082,OFFSET('[2]Sheet1'!$A$1,0,0,MaxCount),0),1),OFFSET('[1]Sheet1'!$B$1,0,0,MaxCount),0),1),"")</f>
        <v/>
      </c>
    </row>
    <row r="1083" ht="15">
      <c r="C1083" t="str">
        <f ca="1">IFERROR(INDEX(OFFSET('[1]Sheet1'!$D$1,0,0,MaxCount),MATCH(INDEX(OFFSET('[2]Sheet1'!$B$1,0,0,MaxCount),MATCH($D1083,OFFSET('[2]Sheet1'!$A$1,0,0,MaxCount),0),1),OFFSET('[1]Sheet1'!$B$1,0,0,MaxCount),0),1),"")</f>
        <v/>
      </c>
    </row>
    <row r="1084" ht="15">
      <c r="C1084" t="str">
        <f ca="1">IFERROR(INDEX(OFFSET('[1]Sheet1'!$D$1,0,0,MaxCount),MATCH(INDEX(OFFSET('[2]Sheet1'!$B$1,0,0,MaxCount),MATCH($D1084,OFFSET('[2]Sheet1'!$A$1,0,0,MaxCount),0),1),OFFSET('[1]Sheet1'!$B$1,0,0,MaxCount),0),1),"")</f>
        <v/>
      </c>
    </row>
    <row r="1085" ht="15">
      <c r="C1085" t="str">
        <f ca="1">IFERROR(INDEX(OFFSET('[1]Sheet1'!$D$1,0,0,MaxCount),MATCH(INDEX(OFFSET('[2]Sheet1'!$B$1,0,0,MaxCount),MATCH($D1085,OFFSET('[2]Sheet1'!$A$1,0,0,MaxCount),0),1),OFFSET('[1]Sheet1'!$B$1,0,0,MaxCount),0),1),"")</f>
        <v/>
      </c>
    </row>
    <row r="1086" ht="15">
      <c r="C1086" t="str">
        <f ca="1">IFERROR(INDEX(OFFSET('[1]Sheet1'!$D$1,0,0,MaxCount),MATCH(INDEX(OFFSET('[2]Sheet1'!$B$1,0,0,MaxCount),MATCH($D1086,OFFSET('[2]Sheet1'!$A$1,0,0,MaxCount),0),1),OFFSET('[1]Sheet1'!$B$1,0,0,MaxCount),0),1),"")</f>
        <v/>
      </c>
    </row>
    <row r="1087" ht="15">
      <c r="C1087" t="str">
        <f ca="1">IFERROR(INDEX(OFFSET('[1]Sheet1'!$D$1,0,0,MaxCount),MATCH(INDEX(OFFSET('[2]Sheet1'!$B$1,0,0,MaxCount),MATCH($D1087,OFFSET('[2]Sheet1'!$A$1,0,0,MaxCount),0),1),OFFSET('[1]Sheet1'!$B$1,0,0,MaxCount),0),1),"")</f>
        <v/>
      </c>
    </row>
    <row r="1088" ht="15">
      <c r="C1088" t="str">
        <f ca="1">IFERROR(INDEX(OFFSET('[1]Sheet1'!$D$1,0,0,MaxCount),MATCH(INDEX(OFFSET('[2]Sheet1'!$B$1,0,0,MaxCount),MATCH($D1088,OFFSET('[2]Sheet1'!$A$1,0,0,MaxCount),0),1),OFFSET('[1]Sheet1'!$B$1,0,0,MaxCount),0),1),"")</f>
        <v/>
      </c>
    </row>
    <row r="1089" ht="15">
      <c r="C1089" t="str">
        <f ca="1">IFERROR(INDEX(OFFSET('[1]Sheet1'!$D$1,0,0,MaxCount),MATCH(INDEX(OFFSET('[2]Sheet1'!$B$1,0,0,MaxCount),MATCH($D1089,OFFSET('[2]Sheet1'!$A$1,0,0,MaxCount),0),1),OFFSET('[1]Sheet1'!$B$1,0,0,MaxCount),0),1),"")</f>
        <v/>
      </c>
    </row>
    <row r="1090" ht="15">
      <c r="C1090" t="str">
        <f ca="1">IFERROR(INDEX(OFFSET('[1]Sheet1'!$D$1,0,0,MaxCount),MATCH(INDEX(OFFSET('[2]Sheet1'!$B$1,0,0,MaxCount),MATCH($D1090,OFFSET('[2]Sheet1'!$A$1,0,0,MaxCount),0),1),OFFSET('[1]Sheet1'!$B$1,0,0,MaxCount),0),1),"")</f>
        <v/>
      </c>
    </row>
    <row r="1091" ht="15">
      <c r="C1091" t="str">
        <f ca="1">IFERROR(INDEX(OFFSET('[1]Sheet1'!$D$1,0,0,MaxCount),MATCH(INDEX(OFFSET('[2]Sheet1'!$B$1,0,0,MaxCount),MATCH($D1091,OFFSET('[2]Sheet1'!$A$1,0,0,MaxCount),0),1),OFFSET('[1]Sheet1'!$B$1,0,0,MaxCount),0),1),"")</f>
        <v/>
      </c>
    </row>
    <row r="1092" ht="15">
      <c r="C1092" t="str">
        <f ca="1">IFERROR(INDEX(OFFSET('[1]Sheet1'!$D$1,0,0,MaxCount),MATCH(INDEX(OFFSET('[2]Sheet1'!$B$1,0,0,MaxCount),MATCH($D1092,OFFSET('[2]Sheet1'!$A$1,0,0,MaxCount),0),1),OFFSET('[1]Sheet1'!$B$1,0,0,MaxCount),0),1),"")</f>
        <v/>
      </c>
    </row>
    <row r="1093" ht="15">
      <c r="C1093" t="str">
        <f ca="1">IFERROR(INDEX(OFFSET('[1]Sheet1'!$D$1,0,0,MaxCount),MATCH(INDEX(OFFSET('[2]Sheet1'!$B$1,0,0,MaxCount),MATCH($D1093,OFFSET('[2]Sheet1'!$A$1,0,0,MaxCount),0),1),OFFSET('[1]Sheet1'!$B$1,0,0,MaxCount),0),1),"")</f>
        <v/>
      </c>
    </row>
    <row r="1094" ht="15">
      <c r="C1094" t="str">
        <f ca="1">IFERROR(INDEX(OFFSET('[1]Sheet1'!$D$1,0,0,MaxCount),MATCH(INDEX(OFFSET('[2]Sheet1'!$B$1,0,0,MaxCount),MATCH($D1094,OFFSET('[2]Sheet1'!$A$1,0,0,MaxCount),0),1),OFFSET('[1]Sheet1'!$B$1,0,0,MaxCount),0),1),"")</f>
        <v/>
      </c>
    </row>
    <row r="1095" ht="15">
      <c r="C1095" t="str">
        <f ca="1">IFERROR(INDEX(OFFSET('[1]Sheet1'!$D$1,0,0,MaxCount),MATCH(INDEX(OFFSET('[2]Sheet1'!$B$1,0,0,MaxCount),MATCH($D1095,OFFSET('[2]Sheet1'!$A$1,0,0,MaxCount),0),1),OFFSET('[1]Sheet1'!$B$1,0,0,MaxCount),0),1),"")</f>
        <v/>
      </c>
    </row>
    <row r="1096" ht="15">
      <c r="C1096" t="str">
        <f ca="1">IFERROR(INDEX(OFFSET('[1]Sheet1'!$D$1,0,0,MaxCount),MATCH(INDEX(OFFSET('[2]Sheet1'!$B$1,0,0,MaxCount),MATCH($D1096,OFFSET('[2]Sheet1'!$A$1,0,0,MaxCount),0),1),OFFSET('[1]Sheet1'!$B$1,0,0,MaxCount),0),1),"")</f>
        <v/>
      </c>
    </row>
    <row r="1097" ht="15">
      <c r="C1097" t="str">
        <f ca="1">IFERROR(INDEX(OFFSET('[1]Sheet1'!$D$1,0,0,MaxCount),MATCH(INDEX(OFFSET('[2]Sheet1'!$B$1,0,0,MaxCount),MATCH($D1097,OFFSET('[2]Sheet1'!$A$1,0,0,MaxCount),0),1),OFFSET('[1]Sheet1'!$B$1,0,0,MaxCount),0),1),"")</f>
        <v/>
      </c>
    </row>
    <row r="1098" ht="15">
      <c r="C1098" t="str">
        <f ca="1">IFERROR(INDEX(OFFSET('[1]Sheet1'!$D$1,0,0,MaxCount),MATCH(INDEX(OFFSET('[2]Sheet1'!$B$1,0,0,MaxCount),MATCH($D1098,OFFSET('[2]Sheet1'!$A$1,0,0,MaxCount),0),1),OFFSET('[1]Sheet1'!$B$1,0,0,MaxCount),0),1),"")</f>
        <v/>
      </c>
    </row>
    <row r="1099" ht="15">
      <c r="C1099" t="str">
        <f ca="1">IFERROR(INDEX(OFFSET('[1]Sheet1'!$D$1,0,0,MaxCount),MATCH(INDEX(OFFSET('[2]Sheet1'!$B$1,0,0,MaxCount),MATCH($D1099,OFFSET('[2]Sheet1'!$A$1,0,0,MaxCount),0),1),OFFSET('[1]Sheet1'!$B$1,0,0,MaxCount),0),1),"")</f>
        <v/>
      </c>
    </row>
    <row r="1100" ht="15">
      <c r="C1100" t="str">
        <f ca="1">IFERROR(INDEX(OFFSET('[1]Sheet1'!$D$1,0,0,MaxCount),MATCH(INDEX(OFFSET('[2]Sheet1'!$B$1,0,0,MaxCount),MATCH($D1100,OFFSET('[2]Sheet1'!$A$1,0,0,MaxCount),0),1),OFFSET('[1]Sheet1'!$B$1,0,0,MaxCount),0),1),"")</f>
        <v/>
      </c>
    </row>
    <row r="1101" ht="15">
      <c r="C1101" t="str">
        <f ca="1">IFERROR(INDEX(OFFSET('[1]Sheet1'!$D$1,0,0,MaxCount),MATCH(INDEX(OFFSET('[2]Sheet1'!$B$1,0,0,MaxCount),MATCH($D1101,OFFSET('[2]Sheet1'!$A$1,0,0,MaxCount),0),1),OFFSET('[1]Sheet1'!$B$1,0,0,MaxCount),0),1),"")</f>
        <v/>
      </c>
    </row>
    <row r="1102" ht="15">
      <c r="C1102" t="str">
        <f ca="1">IFERROR(INDEX(OFFSET('[1]Sheet1'!$D$1,0,0,MaxCount),MATCH(INDEX(OFFSET('[2]Sheet1'!$B$1,0,0,MaxCount),MATCH($D1102,OFFSET('[2]Sheet1'!$A$1,0,0,MaxCount),0),1),OFFSET('[1]Sheet1'!$B$1,0,0,MaxCount),0),1),"")</f>
        <v/>
      </c>
    </row>
    <row r="1103" ht="15">
      <c r="C1103" t="str">
        <f ca="1">IFERROR(INDEX(OFFSET('[1]Sheet1'!$D$1,0,0,MaxCount),MATCH(INDEX(OFFSET('[2]Sheet1'!$B$1,0,0,MaxCount),MATCH($D1103,OFFSET('[2]Sheet1'!$A$1,0,0,MaxCount),0),1),OFFSET('[1]Sheet1'!$B$1,0,0,MaxCount),0),1),"")</f>
        <v/>
      </c>
    </row>
    <row r="1104" ht="15">
      <c r="C1104" t="str">
        <f ca="1">IFERROR(INDEX(OFFSET('[1]Sheet1'!$D$1,0,0,MaxCount),MATCH(INDEX(OFFSET('[2]Sheet1'!$B$1,0,0,MaxCount),MATCH($D1104,OFFSET('[2]Sheet1'!$A$1,0,0,MaxCount),0),1),OFFSET('[1]Sheet1'!$B$1,0,0,MaxCount),0),1),"")</f>
        <v/>
      </c>
    </row>
    <row r="1105" ht="15">
      <c r="C1105" t="str">
        <f ca="1">IFERROR(INDEX(OFFSET('[1]Sheet1'!$D$1,0,0,MaxCount),MATCH(INDEX(OFFSET('[2]Sheet1'!$B$1,0,0,MaxCount),MATCH($D1105,OFFSET('[2]Sheet1'!$A$1,0,0,MaxCount),0),1),OFFSET('[1]Sheet1'!$B$1,0,0,MaxCount),0),1),"")</f>
        <v/>
      </c>
    </row>
    <row r="1106" ht="15">
      <c r="C1106" t="str">
        <f ca="1">IFERROR(INDEX(OFFSET('[1]Sheet1'!$D$1,0,0,MaxCount),MATCH(INDEX(OFFSET('[2]Sheet1'!$B$1,0,0,MaxCount),MATCH($D1106,OFFSET('[2]Sheet1'!$A$1,0,0,MaxCount),0),1),OFFSET('[1]Sheet1'!$B$1,0,0,MaxCount),0),1),"")</f>
        <v/>
      </c>
    </row>
    <row r="1107" ht="15">
      <c r="C1107" t="str">
        <f ca="1">IFERROR(INDEX(OFFSET('[1]Sheet1'!$D$1,0,0,MaxCount),MATCH(INDEX(OFFSET('[2]Sheet1'!$B$1,0,0,MaxCount),MATCH($D1107,OFFSET('[2]Sheet1'!$A$1,0,0,MaxCount),0),1),OFFSET('[1]Sheet1'!$B$1,0,0,MaxCount),0),1),"")</f>
        <v/>
      </c>
    </row>
    <row r="1108" ht="15">
      <c r="C1108" t="str">
        <f ca="1">IFERROR(INDEX(OFFSET('[1]Sheet1'!$D$1,0,0,MaxCount),MATCH(INDEX(OFFSET('[2]Sheet1'!$B$1,0,0,MaxCount),MATCH($D1108,OFFSET('[2]Sheet1'!$A$1,0,0,MaxCount),0),1),OFFSET('[1]Sheet1'!$B$1,0,0,MaxCount),0),1),"")</f>
        <v/>
      </c>
    </row>
    <row r="1109" ht="15">
      <c r="C1109" t="str">
        <f ca="1">IFERROR(INDEX(OFFSET('[1]Sheet1'!$D$1,0,0,MaxCount),MATCH(INDEX(OFFSET('[2]Sheet1'!$B$1,0,0,MaxCount),MATCH($D1109,OFFSET('[2]Sheet1'!$A$1,0,0,MaxCount),0),1),OFFSET('[1]Sheet1'!$B$1,0,0,MaxCount),0),1),"")</f>
        <v/>
      </c>
    </row>
    <row r="1110" ht="15">
      <c r="C1110" t="str">
        <f ca="1">IFERROR(INDEX(OFFSET('[1]Sheet1'!$D$1,0,0,MaxCount),MATCH(INDEX(OFFSET('[2]Sheet1'!$B$1,0,0,MaxCount),MATCH($D1110,OFFSET('[2]Sheet1'!$A$1,0,0,MaxCount),0),1),OFFSET('[1]Sheet1'!$B$1,0,0,MaxCount),0),1),"")</f>
        <v/>
      </c>
    </row>
    <row r="1111" ht="15">
      <c r="C1111" t="str">
        <f ca="1">IFERROR(INDEX(OFFSET('[1]Sheet1'!$D$1,0,0,MaxCount),MATCH(INDEX(OFFSET('[2]Sheet1'!$B$1,0,0,MaxCount),MATCH($D1111,OFFSET('[2]Sheet1'!$A$1,0,0,MaxCount),0),1),OFFSET('[1]Sheet1'!$B$1,0,0,MaxCount),0),1),"")</f>
        <v/>
      </c>
    </row>
    <row r="1112" ht="15">
      <c r="C1112" t="str">
        <f ca="1">IFERROR(INDEX(OFFSET('[1]Sheet1'!$D$1,0,0,MaxCount),MATCH(INDEX(OFFSET('[2]Sheet1'!$B$1,0,0,MaxCount),MATCH($D1112,OFFSET('[2]Sheet1'!$A$1,0,0,MaxCount),0),1),OFFSET('[1]Sheet1'!$B$1,0,0,MaxCount),0),1),"")</f>
        <v/>
      </c>
    </row>
    <row r="1113" ht="15">
      <c r="C1113" t="str">
        <f ca="1">IFERROR(INDEX(OFFSET('[1]Sheet1'!$D$1,0,0,MaxCount),MATCH(INDEX(OFFSET('[2]Sheet1'!$B$1,0,0,MaxCount),MATCH($D1113,OFFSET('[2]Sheet1'!$A$1,0,0,MaxCount),0),1),OFFSET('[1]Sheet1'!$B$1,0,0,MaxCount),0),1),"")</f>
        <v/>
      </c>
    </row>
    <row r="1114" ht="15">
      <c r="C1114" t="str">
        <f ca="1">IFERROR(INDEX(OFFSET('[1]Sheet1'!$D$1,0,0,MaxCount),MATCH(INDEX(OFFSET('[2]Sheet1'!$B$1,0,0,MaxCount),MATCH($D1114,OFFSET('[2]Sheet1'!$A$1,0,0,MaxCount),0),1),OFFSET('[1]Sheet1'!$B$1,0,0,MaxCount),0),1),"")</f>
        <v/>
      </c>
    </row>
    <row r="1115" ht="15">
      <c r="C1115" t="str">
        <f ca="1">IFERROR(INDEX(OFFSET('[1]Sheet1'!$D$1,0,0,MaxCount),MATCH(INDEX(OFFSET('[2]Sheet1'!$B$1,0,0,MaxCount),MATCH($D1115,OFFSET('[2]Sheet1'!$A$1,0,0,MaxCount),0),1),OFFSET('[1]Sheet1'!$B$1,0,0,MaxCount),0),1),"")</f>
        <v/>
      </c>
    </row>
    <row r="1116" ht="15">
      <c r="C1116" t="str">
        <f ca="1">IFERROR(INDEX(OFFSET('[1]Sheet1'!$D$1,0,0,MaxCount),MATCH(INDEX(OFFSET('[2]Sheet1'!$B$1,0,0,MaxCount),MATCH($D1116,OFFSET('[2]Sheet1'!$A$1,0,0,MaxCount),0),1),OFFSET('[1]Sheet1'!$B$1,0,0,MaxCount),0),1),"")</f>
        <v/>
      </c>
    </row>
    <row r="1117" ht="15">
      <c r="C1117" t="str">
        <f ca="1">IFERROR(INDEX(OFFSET('[1]Sheet1'!$D$1,0,0,MaxCount),MATCH(INDEX(OFFSET('[2]Sheet1'!$B$1,0,0,MaxCount),MATCH($D1117,OFFSET('[2]Sheet1'!$A$1,0,0,MaxCount),0),1),OFFSET('[1]Sheet1'!$B$1,0,0,MaxCount),0),1),"")</f>
        <v/>
      </c>
    </row>
    <row r="1118" ht="15">
      <c r="C1118" t="str">
        <f ca="1">IFERROR(INDEX(OFFSET('[1]Sheet1'!$D$1,0,0,MaxCount),MATCH(INDEX(OFFSET('[2]Sheet1'!$B$1,0,0,MaxCount),MATCH($D1118,OFFSET('[2]Sheet1'!$A$1,0,0,MaxCount),0),1),OFFSET('[1]Sheet1'!$B$1,0,0,MaxCount),0),1),"")</f>
        <v/>
      </c>
    </row>
    <row r="1119" ht="15">
      <c r="C1119" t="str">
        <f ca="1">IFERROR(INDEX(OFFSET('[1]Sheet1'!$D$1,0,0,MaxCount),MATCH(INDEX(OFFSET('[2]Sheet1'!$B$1,0,0,MaxCount),MATCH($D1119,OFFSET('[2]Sheet1'!$A$1,0,0,MaxCount),0),1),OFFSET('[1]Sheet1'!$B$1,0,0,MaxCount),0),1),"")</f>
        <v/>
      </c>
    </row>
    <row r="1120" ht="15">
      <c r="C1120" t="str">
        <f ca="1">IFERROR(INDEX(OFFSET('[1]Sheet1'!$D$1,0,0,MaxCount),MATCH(INDEX(OFFSET('[2]Sheet1'!$B$1,0,0,MaxCount),MATCH($D1120,OFFSET('[2]Sheet1'!$A$1,0,0,MaxCount),0),1),OFFSET('[1]Sheet1'!$B$1,0,0,MaxCount),0),1),"")</f>
        <v/>
      </c>
    </row>
    <row r="1121" ht="15">
      <c r="C1121" t="str">
        <f ca="1">IFERROR(INDEX(OFFSET('[1]Sheet1'!$D$1,0,0,MaxCount),MATCH(INDEX(OFFSET('[2]Sheet1'!$B$1,0,0,MaxCount),MATCH($D1121,OFFSET('[2]Sheet1'!$A$1,0,0,MaxCount),0),1),OFFSET('[1]Sheet1'!$B$1,0,0,MaxCount),0),1),"")</f>
        <v/>
      </c>
    </row>
    <row r="1122" ht="15">
      <c r="C1122" t="str">
        <f ca="1">IFERROR(INDEX(OFFSET('[1]Sheet1'!$D$1,0,0,MaxCount),MATCH(INDEX(OFFSET('[2]Sheet1'!$B$1,0,0,MaxCount),MATCH($D1122,OFFSET('[2]Sheet1'!$A$1,0,0,MaxCount),0),1),OFFSET('[1]Sheet1'!$B$1,0,0,MaxCount),0),1),"")</f>
        <v/>
      </c>
    </row>
    <row r="1123" ht="15">
      <c r="C1123" t="str">
        <f ca="1">IFERROR(INDEX(OFFSET('[1]Sheet1'!$D$1,0,0,MaxCount),MATCH(INDEX(OFFSET('[2]Sheet1'!$B$1,0,0,MaxCount),MATCH($D1123,OFFSET('[2]Sheet1'!$A$1,0,0,MaxCount),0),1),OFFSET('[1]Sheet1'!$B$1,0,0,MaxCount),0),1),"")</f>
        <v/>
      </c>
    </row>
    <row r="1124" ht="15">
      <c r="C1124" t="str">
        <f ca="1">IFERROR(INDEX(OFFSET('[1]Sheet1'!$D$1,0,0,MaxCount),MATCH(INDEX(OFFSET('[2]Sheet1'!$B$1,0,0,MaxCount),MATCH($D1124,OFFSET('[2]Sheet1'!$A$1,0,0,MaxCount),0),1),OFFSET('[1]Sheet1'!$B$1,0,0,MaxCount),0),1),"")</f>
        <v/>
      </c>
    </row>
    <row r="1125" ht="15">
      <c r="C1125" t="str">
        <f ca="1">IFERROR(INDEX(OFFSET('[1]Sheet1'!$D$1,0,0,MaxCount),MATCH(INDEX(OFFSET('[2]Sheet1'!$B$1,0,0,MaxCount),MATCH($D1125,OFFSET('[2]Sheet1'!$A$1,0,0,MaxCount),0),1),OFFSET('[1]Sheet1'!$B$1,0,0,MaxCount),0),1),"")</f>
        <v/>
      </c>
    </row>
    <row r="1126" ht="15">
      <c r="C1126" t="str">
        <f ca="1">IFERROR(INDEX(OFFSET('[1]Sheet1'!$D$1,0,0,MaxCount),MATCH(INDEX(OFFSET('[2]Sheet1'!$B$1,0,0,MaxCount),MATCH($D1126,OFFSET('[2]Sheet1'!$A$1,0,0,MaxCount),0),1),OFFSET('[1]Sheet1'!$B$1,0,0,MaxCount),0),1),"")</f>
        <v/>
      </c>
    </row>
    <row r="1127" ht="15">
      <c r="C1127" t="str">
        <f ca="1">IFERROR(INDEX(OFFSET('[1]Sheet1'!$D$1,0,0,MaxCount),MATCH(INDEX(OFFSET('[2]Sheet1'!$B$1,0,0,MaxCount),MATCH($D1127,OFFSET('[2]Sheet1'!$A$1,0,0,MaxCount),0),1),OFFSET('[1]Sheet1'!$B$1,0,0,MaxCount),0),1),"")</f>
        <v/>
      </c>
    </row>
    <row r="1128" ht="15">
      <c r="C1128" t="str">
        <f ca="1">IFERROR(INDEX(OFFSET('[1]Sheet1'!$D$1,0,0,MaxCount),MATCH(INDEX(OFFSET('[2]Sheet1'!$B$1,0,0,MaxCount),MATCH($D1128,OFFSET('[2]Sheet1'!$A$1,0,0,MaxCount),0),1),OFFSET('[1]Sheet1'!$B$1,0,0,MaxCount),0),1),"")</f>
        <v/>
      </c>
    </row>
    <row r="1129" ht="15">
      <c r="C1129" t="str">
        <f ca="1">IFERROR(INDEX(OFFSET('[1]Sheet1'!$D$1,0,0,MaxCount),MATCH(INDEX(OFFSET('[2]Sheet1'!$B$1,0,0,MaxCount),MATCH($D1129,OFFSET('[2]Sheet1'!$A$1,0,0,MaxCount),0),1),OFFSET('[1]Sheet1'!$B$1,0,0,MaxCount),0),1),"")</f>
        <v/>
      </c>
    </row>
    <row r="1130" ht="15">
      <c r="C1130" t="str">
        <f ca="1">IFERROR(INDEX(OFFSET('[1]Sheet1'!$D$1,0,0,MaxCount),MATCH(INDEX(OFFSET('[2]Sheet1'!$B$1,0,0,MaxCount),MATCH($D1130,OFFSET('[2]Sheet1'!$A$1,0,0,MaxCount),0),1),OFFSET('[1]Sheet1'!$B$1,0,0,MaxCount),0),1),"")</f>
        <v/>
      </c>
    </row>
    <row r="1131" ht="15">
      <c r="C1131" t="str">
        <f ca="1">IFERROR(INDEX(OFFSET('[1]Sheet1'!$D$1,0,0,MaxCount),MATCH(INDEX(OFFSET('[2]Sheet1'!$B$1,0,0,MaxCount),MATCH($D1131,OFFSET('[2]Sheet1'!$A$1,0,0,MaxCount),0),1),OFFSET('[1]Sheet1'!$B$1,0,0,MaxCount),0),1),"")</f>
        <v/>
      </c>
    </row>
    <row r="1132" ht="15">
      <c r="C1132" t="str">
        <f ca="1">IFERROR(INDEX(OFFSET('[1]Sheet1'!$D$1,0,0,MaxCount),MATCH(INDEX(OFFSET('[2]Sheet1'!$B$1,0,0,MaxCount),MATCH($D1132,OFFSET('[2]Sheet1'!$A$1,0,0,MaxCount),0),1),OFFSET('[1]Sheet1'!$B$1,0,0,MaxCount),0),1),"")</f>
        <v/>
      </c>
    </row>
    <row r="1133" ht="15">
      <c r="C1133" t="str">
        <f ca="1">IFERROR(INDEX(OFFSET('[1]Sheet1'!$D$1,0,0,MaxCount),MATCH(INDEX(OFFSET('[2]Sheet1'!$B$1,0,0,MaxCount),MATCH($D1133,OFFSET('[2]Sheet1'!$A$1,0,0,MaxCount),0),1),OFFSET('[1]Sheet1'!$B$1,0,0,MaxCount),0),1),"")</f>
        <v/>
      </c>
    </row>
    <row r="1134" ht="15">
      <c r="C1134" t="str">
        <f ca="1">IFERROR(INDEX(OFFSET('[1]Sheet1'!$D$1,0,0,MaxCount),MATCH(INDEX(OFFSET('[2]Sheet1'!$B$1,0,0,MaxCount),MATCH($D1134,OFFSET('[2]Sheet1'!$A$1,0,0,MaxCount),0),1),OFFSET('[1]Sheet1'!$B$1,0,0,MaxCount),0),1),"")</f>
        <v/>
      </c>
    </row>
    <row r="1135" ht="15">
      <c r="C1135" t="str">
        <f ca="1">IFERROR(INDEX(OFFSET('[1]Sheet1'!$D$1,0,0,MaxCount),MATCH(INDEX(OFFSET('[2]Sheet1'!$B$1,0,0,MaxCount),MATCH($D1135,OFFSET('[2]Sheet1'!$A$1,0,0,MaxCount),0),1),OFFSET('[1]Sheet1'!$B$1,0,0,MaxCount),0),1),"")</f>
        <v/>
      </c>
    </row>
    <row r="1136" ht="15">
      <c r="C1136" t="str">
        <f ca="1">IFERROR(INDEX(OFFSET('[1]Sheet1'!$D$1,0,0,MaxCount),MATCH(INDEX(OFFSET('[2]Sheet1'!$B$1,0,0,MaxCount),MATCH($D1136,OFFSET('[2]Sheet1'!$A$1,0,0,MaxCount),0),1),OFFSET('[1]Sheet1'!$B$1,0,0,MaxCount),0),1),"")</f>
        <v/>
      </c>
    </row>
    <row r="1137" ht="15">
      <c r="C1137" t="str">
        <f ca="1">IFERROR(INDEX(OFFSET('[1]Sheet1'!$D$1,0,0,MaxCount),MATCH(INDEX(OFFSET('[2]Sheet1'!$B$1,0,0,MaxCount),MATCH($D1137,OFFSET('[2]Sheet1'!$A$1,0,0,MaxCount),0),1),OFFSET('[1]Sheet1'!$B$1,0,0,MaxCount),0),1),"")</f>
        <v/>
      </c>
    </row>
    <row r="1138" ht="15">
      <c r="C1138" t="str">
        <f ca="1">IFERROR(INDEX(OFFSET('[1]Sheet1'!$D$1,0,0,MaxCount),MATCH(INDEX(OFFSET('[2]Sheet1'!$B$1,0,0,MaxCount),MATCH($D1138,OFFSET('[2]Sheet1'!$A$1,0,0,MaxCount),0),1),OFFSET('[1]Sheet1'!$B$1,0,0,MaxCount),0),1),"")</f>
        <v/>
      </c>
    </row>
    <row r="1139" ht="15">
      <c r="C1139" t="str">
        <f ca="1">IFERROR(INDEX(OFFSET('[1]Sheet1'!$D$1,0,0,MaxCount),MATCH(INDEX(OFFSET('[2]Sheet1'!$B$1,0,0,MaxCount),MATCH($D1139,OFFSET('[2]Sheet1'!$A$1,0,0,MaxCount),0),1),OFFSET('[1]Sheet1'!$B$1,0,0,MaxCount),0),1),"")</f>
        <v/>
      </c>
    </row>
    <row r="1140" ht="15">
      <c r="C1140" t="str">
        <f ca="1">IFERROR(INDEX(OFFSET('[1]Sheet1'!$D$1,0,0,MaxCount),MATCH(INDEX(OFFSET('[2]Sheet1'!$B$1,0,0,MaxCount),MATCH($D1140,OFFSET('[2]Sheet1'!$A$1,0,0,MaxCount),0),1),OFFSET('[1]Sheet1'!$B$1,0,0,MaxCount),0),1),"")</f>
        <v/>
      </c>
    </row>
    <row r="1141" ht="15">
      <c r="C1141" t="str">
        <f ca="1">IFERROR(INDEX(OFFSET('[1]Sheet1'!$D$1,0,0,MaxCount),MATCH(INDEX(OFFSET('[2]Sheet1'!$B$1,0,0,MaxCount),MATCH($D1141,OFFSET('[2]Sheet1'!$A$1,0,0,MaxCount),0),1),OFFSET('[1]Sheet1'!$B$1,0,0,MaxCount),0),1),"")</f>
        <v/>
      </c>
    </row>
    <row r="1142" ht="15">
      <c r="C1142" t="str">
        <f ca="1">IFERROR(INDEX(OFFSET('[1]Sheet1'!$D$1,0,0,MaxCount),MATCH(INDEX(OFFSET('[2]Sheet1'!$B$1,0,0,MaxCount),MATCH($D1142,OFFSET('[2]Sheet1'!$A$1,0,0,MaxCount),0),1),OFFSET('[1]Sheet1'!$B$1,0,0,MaxCount),0),1),"")</f>
        <v/>
      </c>
    </row>
    <row r="1143" ht="15">
      <c r="C1143" t="str">
        <f ca="1">IFERROR(INDEX(OFFSET('[1]Sheet1'!$D$1,0,0,MaxCount),MATCH(INDEX(OFFSET('[2]Sheet1'!$B$1,0,0,MaxCount),MATCH($D1143,OFFSET('[2]Sheet1'!$A$1,0,0,MaxCount),0),1),OFFSET('[1]Sheet1'!$B$1,0,0,MaxCount),0),1),"")</f>
        <v/>
      </c>
    </row>
    <row r="1144" ht="15">
      <c r="C1144" t="str">
        <f ca="1">IFERROR(INDEX(OFFSET('[1]Sheet1'!$D$1,0,0,MaxCount),MATCH(INDEX(OFFSET('[2]Sheet1'!$B$1,0,0,MaxCount),MATCH($D1144,OFFSET('[2]Sheet1'!$A$1,0,0,MaxCount),0),1),OFFSET('[1]Sheet1'!$B$1,0,0,MaxCount),0),1),"")</f>
        <v/>
      </c>
    </row>
    <row r="1145" ht="15">
      <c r="C1145" t="str">
        <f ca="1">IFERROR(INDEX(OFFSET('[1]Sheet1'!$D$1,0,0,MaxCount),MATCH(INDEX(OFFSET('[2]Sheet1'!$B$1,0,0,MaxCount),MATCH($D1145,OFFSET('[2]Sheet1'!$A$1,0,0,MaxCount),0),1),OFFSET('[1]Sheet1'!$B$1,0,0,MaxCount),0),1),"")</f>
        <v/>
      </c>
    </row>
    <row r="1146" ht="15">
      <c r="C1146" t="str">
        <f ca="1">IFERROR(INDEX(OFFSET('[1]Sheet1'!$D$1,0,0,MaxCount),MATCH(INDEX(OFFSET('[2]Sheet1'!$B$1,0,0,MaxCount),MATCH($D1146,OFFSET('[2]Sheet1'!$A$1,0,0,MaxCount),0),1),OFFSET('[1]Sheet1'!$B$1,0,0,MaxCount),0),1),"")</f>
        <v/>
      </c>
    </row>
    <row r="1147" ht="15">
      <c r="C1147" t="str">
        <f ca="1">IFERROR(INDEX(OFFSET('[1]Sheet1'!$D$1,0,0,MaxCount),MATCH(INDEX(OFFSET('[2]Sheet1'!$B$1,0,0,MaxCount),MATCH($D1147,OFFSET('[2]Sheet1'!$A$1,0,0,MaxCount),0),1),OFFSET('[1]Sheet1'!$B$1,0,0,MaxCount),0),1),"")</f>
        <v/>
      </c>
    </row>
    <row r="1148" ht="15">
      <c r="C1148" t="str">
        <f ca="1">IFERROR(INDEX(OFFSET('[1]Sheet1'!$D$1,0,0,MaxCount),MATCH(INDEX(OFFSET('[2]Sheet1'!$B$1,0,0,MaxCount),MATCH($D1148,OFFSET('[2]Sheet1'!$A$1,0,0,MaxCount),0),1),OFFSET('[1]Sheet1'!$B$1,0,0,MaxCount),0),1),"")</f>
        <v/>
      </c>
    </row>
    <row r="1149" ht="15">
      <c r="C1149" t="str">
        <f ca="1">IFERROR(INDEX(OFFSET('[1]Sheet1'!$D$1,0,0,MaxCount),MATCH(INDEX(OFFSET('[2]Sheet1'!$B$1,0,0,MaxCount),MATCH($D1149,OFFSET('[2]Sheet1'!$A$1,0,0,MaxCount),0),1),OFFSET('[1]Sheet1'!$B$1,0,0,MaxCount),0),1),"")</f>
        <v/>
      </c>
    </row>
    <row r="1150" ht="15">
      <c r="C1150" t="str">
        <f ca="1">IFERROR(INDEX(OFFSET('[1]Sheet1'!$D$1,0,0,MaxCount),MATCH(INDEX(OFFSET('[2]Sheet1'!$B$1,0,0,MaxCount),MATCH($D1150,OFFSET('[2]Sheet1'!$A$1,0,0,MaxCount),0),1),OFFSET('[1]Sheet1'!$B$1,0,0,MaxCount),0),1),"")</f>
        <v/>
      </c>
    </row>
    <row r="1151" ht="15">
      <c r="C1151" t="str">
        <f ca="1">IFERROR(INDEX(OFFSET('[1]Sheet1'!$D$1,0,0,MaxCount),MATCH(INDEX(OFFSET('[2]Sheet1'!$B$1,0,0,MaxCount),MATCH($D1151,OFFSET('[2]Sheet1'!$A$1,0,0,MaxCount),0),1),OFFSET('[1]Sheet1'!$B$1,0,0,MaxCount),0),1),"")</f>
        <v/>
      </c>
    </row>
    <row r="1152" ht="15">
      <c r="C1152" t="str">
        <f ca="1">IFERROR(INDEX(OFFSET('[1]Sheet1'!$D$1,0,0,MaxCount),MATCH(INDEX(OFFSET('[2]Sheet1'!$B$1,0,0,MaxCount),MATCH($D1152,OFFSET('[2]Sheet1'!$A$1,0,0,MaxCount),0),1),OFFSET('[1]Sheet1'!$B$1,0,0,MaxCount),0),1),"")</f>
        <v/>
      </c>
    </row>
    <row r="1153" ht="15">
      <c r="C1153" t="str">
        <f ca="1">IFERROR(INDEX(OFFSET('[1]Sheet1'!$D$1,0,0,MaxCount),MATCH(INDEX(OFFSET('[2]Sheet1'!$B$1,0,0,MaxCount),MATCH($D1153,OFFSET('[2]Sheet1'!$A$1,0,0,MaxCount),0),1),OFFSET('[1]Sheet1'!$B$1,0,0,MaxCount),0),1),"")</f>
        <v/>
      </c>
    </row>
    <row r="1154" ht="15">
      <c r="C1154" t="str">
        <f ca="1">IFERROR(INDEX(OFFSET('[1]Sheet1'!$D$1,0,0,MaxCount),MATCH(INDEX(OFFSET('[2]Sheet1'!$B$1,0,0,MaxCount),MATCH($D1154,OFFSET('[2]Sheet1'!$A$1,0,0,MaxCount),0),1),OFFSET('[1]Sheet1'!$B$1,0,0,MaxCount),0),1),"")</f>
        <v/>
      </c>
    </row>
    <row r="1155" ht="15">
      <c r="C1155" t="str">
        <f ca="1">IFERROR(INDEX(OFFSET('[1]Sheet1'!$D$1,0,0,MaxCount),MATCH(INDEX(OFFSET('[2]Sheet1'!$B$1,0,0,MaxCount),MATCH($D1155,OFFSET('[2]Sheet1'!$A$1,0,0,MaxCount),0),1),OFFSET('[1]Sheet1'!$B$1,0,0,MaxCount),0),1),"")</f>
        <v/>
      </c>
    </row>
    <row r="1156" ht="15">
      <c r="C1156" t="str">
        <f ca="1">IFERROR(INDEX(OFFSET('[1]Sheet1'!$D$1,0,0,MaxCount),MATCH(INDEX(OFFSET('[2]Sheet1'!$B$1,0,0,MaxCount),MATCH($D1156,OFFSET('[2]Sheet1'!$A$1,0,0,MaxCount),0),1),OFFSET('[1]Sheet1'!$B$1,0,0,MaxCount),0),1),"")</f>
        <v/>
      </c>
    </row>
    <row r="1157" ht="15">
      <c r="C1157" t="str">
        <f ca="1">IFERROR(INDEX(OFFSET('[1]Sheet1'!$D$1,0,0,MaxCount),MATCH(INDEX(OFFSET('[2]Sheet1'!$B$1,0,0,MaxCount),MATCH($D1157,OFFSET('[2]Sheet1'!$A$1,0,0,MaxCount),0),1),OFFSET('[1]Sheet1'!$B$1,0,0,MaxCount),0),1),"")</f>
        <v/>
      </c>
    </row>
    <row r="1158" ht="15">
      <c r="C1158" t="str">
        <f ca="1">IFERROR(INDEX(OFFSET('[1]Sheet1'!$D$1,0,0,MaxCount),MATCH(INDEX(OFFSET('[2]Sheet1'!$B$1,0,0,MaxCount),MATCH($D1158,OFFSET('[2]Sheet1'!$A$1,0,0,MaxCount),0),1),OFFSET('[1]Sheet1'!$B$1,0,0,MaxCount),0),1),"")</f>
        <v/>
      </c>
    </row>
    <row r="1159" ht="15">
      <c r="C1159" t="str">
        <f ca="1">IFERROR(INDEX(OFFSET('[1]Sheet1'!$D$1,0,0,MaxCount),MATCH(INDEX(OFFSET('[2]Sheet1'!$B$1,0,0,MaxCount),MATCH($D1159,OFFSET('[2]Sheet1'!$A$1,0,0,MaxCount),0),1),OFFSET('[1]Sheet1'!$B$1,0,0,MaxCount),0),1),"")</f>
        <v/>
      </c>
    </row>
    <row r="1160" ht="15">
      <c r="C1160" t="str">
        <f ca="1">IFERROR(INDEX(OFFSET('[1]Sheet1'!$D$1,0,0,MaxCount),MATCH(INDEX(OFFSET('[2]Sheet1'!$B$1,0,0,MaxCount),MATCH($D1160,OFFSET('[2]Sheet1'!$A$1,0,0,MaxCount),0),1),OFFSET('[1]Sheet1'!$B$1,0,0,MaxCount),0),1),"")</f>
        <v/>
      </c>
    </row>
    <row r="1161" ht="15">
      <c r="C1161" t="str">
        <f ca="1">IFERROR(INDEX(OFFSET('[1]Sheet1'!$D$1,0,0,MaxCount),MATCH(INDEX(OFFSET('[2]Sheet1'!$B$1,0,0,MaxCount),MATCH($D1161,OFFSET('[2]Sheet1'!$A$1,0,0,MaxCount),0),1),OFFSET('[1]Sheet1'!$B$1,0,0,MaxCount),0),1),"")</f>
        <v/>
      </c>
    </row>
    <row r="1162" ht="15">
      <c r="C1162" t="str">
        <f ca="1">IFERROR(INDEX(OFFSET('[1]Sheet1'!$D$1,0,0,MaxCount),MATCH(INDEX(OFFSET('[2]Sheet1'!$B$1,0,0,MaxCount),MATCH($D1162,OFFSET('[2]Sheet1'!$A$1,0,0,MaxCount),0),1),OFFSET('[1]Sheet1'!$B$1,0,0,MaxCount),0),1),"")</f>
        <v/>
      </c>
    </row>
    <row r="1163" ht="15">
      <c r="C1163" t="str">
        <f ca="1">IFERROR(INDEX(OFFSET('[1]Sheet1'!$D$1,0,0,MaxCount),MATCH(INDEX(OFFSET('[2]Sheet1'!$B$1,0,0,MaxCount),MATCH($D1163,OFFSET('[2]Sheet1'!$A$1,0,0,MaxCount),0),1),OFFSET('[1]Sheet1'!$B$1,0,0,MaxCount),0),1),"")</f>
        <v/>
      </c>
    </row>
    <row r="1164" ht="15">
      <c r="C1164" t="str">
        <f ca="1">IFERROR(INDEX(OFFSET('[1]Sheet1'!$D$1,0,0,MaxCount),MATCH(INDEX(OFFSET('[2]Sheet1'!$B$1,0,0,MaxCount),MATCH($D1164,OFFSET('[2]Sheet1'!$A$1,0,0,MaxCount),0),1),OFFSET('[1]Sheet1'!$B$1,0,0,MaxCount),0),1),"")</f>
        <v/>
      </c>
    </row>
    <row r="1165" ht="15">
      <c r="C1165" t="str">
        <f ca="1">IFERROR(INDEX(OFFSET('[1]Sheet1'!$D$1,0,0,MaxCount),MATCH(INDEX(OFFSET('[2]Sheet1'!$B$1,0,0,MaxCount),MATCH($D1165,OFFSET('[2]Sheet1'!$A$1,0,0,MaxCount),0),1),OFFSET('[1]Sheet1'!$B$1,0,0,MaxCount),0),1),"")</f>
        <v/>
      </c>
    </row>
    <row r="1166" ht="15">
      <c r="C1166" t="str">
        <f ca="1">IFERROR(INDEX(OFFSET('[1]Sheet1'!$D$1,0,0,MaxCount),MATCH(INDEX(OFFSET('[2]Sheet1'!$B$1,0,0,MaxCount),MATCH($D1166,OFFSET('[2]Sheet1'!$A$1,0,0,MaxCount),0),1),OFFSET('[1]Sheet1'!$B$1,0,0,MaxCount),0),1),"")</f>
        <v/>
      </c>
    </row>
    <row r="1167" ht="15">
      <c r="C1167" t="str">
        <f ca="1">IFERROR(INDEX(OFFSET('[1]Sheet1'!$D$1,0,0,MaxCount),MATCH(INDEX(OFFSET('[2]Sheet1'!$B$1,0,0,MaxCount),MATCH($D1167,OFFSET('[2]Sheet1'!$A$1,0,0,MaxCount),0),1),OFFSET('[1]Sheet1'!$B$1,0,0,MaxCount),0),1),"")</f>
        <v/>
      </c>
    </row>
    <row r="1168" ht="15">
      <c r="C1168" t="str">
        <f ca="1">IFERROR(INDEX(OFFSET('[1]Sheet1'!$D$1,0,0,MaxCount),MATCH(INDEX(OFFSET('[2]Sheet1'!$B$1,0,0,MaxCount),MATCH($D1168,OFFSET('[2]Sheet1'!$A$1,0,0,MaxCount),0),1),OFFSET('[1]Sheet1'!$B$1,0,0,MaxCount),0),1),"")</f>
        <v/>
      </c>
    </row>
    <row r="1169" ht="15">
      <c r="C1169" t="str">
        <f ca="1">IFERROR(INDEX(OFFSET('[1]Sheet1'!$D$1,0,0,MaxCount),MATCH(INDEX(OFFSET('[2]Sheet1'!$B$1,0,0,MaxCount),MATCH($D1169,OFFSET('[2]Sheet1'!$A$1,0,0,MaxCount),0),1),OFFSET('[1]Sheet1'!$B$1,0,0,MaxCount),0),1),"")</f>
        <v/>
      </c>
    </row>
    <row r="1170" ht="15">
      <c r="C1170" t="str">
        <f ca="1">IFERROR(INDEX(OFFSET('[1]Sheet1'!$D$1,0,0,MaxCount),MATCH(INDEX(OFFSET('[2]Sheet1'!$B$1,0,0,MaxCount),MATCH($D1170,OFFSET('[2]Sheet1'!$A$1,0,0,MaxCount),0),1),OFFSET('[1]Sheet1'!$B$1,0,0,MaxCount),0),1),"")</f>
        <v/>
      </c>
    </row>
    <row r="1171" ht="15">
      <c r="C1171" t="str">
        <f ca="1">IFERROR(INDEX(OFFSET('[1]Sheet1'!$D$1,0,0,MaxCount),MATCH(INDEX(OFFSET('[2]Sheet1'!$B$1,0,0,MaxCount),MATCH($D1171,OFFSET('[2]Sheet1'!$A$1,0,0,MaxCount),0),1),OFFSET('[1]Sheet1'!$B$1,0,0,MaxCount),0),1),"")</f>
        <v/>
      </c>
    </row>
    <row r="1172" ht="15">
      <c r="C1172" t="str">
        <f ca="1">IFERROR(INDEX(OFFSET('[1]Sheet1'!$D$1,0,0,MaxCount),MATCH(INDEX(OFFSET('[2]Sheet1'!$B$1,0,0,MaxCount),MATCH($D1172,OFFSET('[2]Sheet1'!$A$1,0,0,MaxCount),0),1),OFFSET('[1]Sheet1'!$B$1,0,0,MaxCount),0),1),"")</f>
        <v/>
      </c>
    </row>
    <row r="1173" ht="15">
      <c r="C1173" t="str">
        <f ca="1">IFERROR(INDEX(OFFSET('[1]Sheet1'!$D$1,0,0,MaxCount),MATCH(INDEX(OFFSET('[2]Sheet1'!$B$1,0,0,MaxCount),MATCH($D1173,OFFSET('[2]Sheet1'!$A$1,0,0,MaxCount),0),1),OFFSET('[1]Sheet1'!$B$1,0,0,MaxCount),0),1),"")</f>
        <v/>
      </c>
    </row>
    <row r="1174" ht="15">
      <c r="C1174" t="str">
        <f ca="1">IFERROR(INDEX(OFFSET('[1]Sheet1'!$D$1,0,0,MaxCount),MATCH(INDEX(OFFSET('[2]Sheet1'!$B$1,0,0,MaxCount),MATCH($D1174,OFFSET('[2]Sheet1'!$A$1,0,0,MaxCount),0),1),OFFSET('[1]Sheet1'!$B$1,0,0,MaxCount),0),1),"")</f>
        <v/>
      </c>
    </row>
    <row r="1175" ht="15">
      <c r="C1175" t="str">
        <f ca="1">IFERROR(INDEX(OFFSET('[1]Sheet1'!$D$1,0,0,MaxCount),MATCH(INDEX(OFFSET('[2]Sheet1'!$B$1,0,0,MaxCount),MATCH($D1175,OFFSET('[2]Sheet1'!$A$1,0,0,MaxCount),0),1),OFFSET('[1]Sheet1'!$B$1,0,0,MaxCount),0),1),"")</f>
        <v/>
      </c>
    </row>
    <row r="1176" ht="15">
      <c r="C1176" t="str">
        <f ca="1">IFERROR(INDEX(OFFSET('[1]Sheet1'!$D$1,0,0,MaxCount),MATCH(INDEX(OFFSET('[2]Sheet1'!$B$1,0,0,MaxCount),MATCH($D1176,OFFSET('[2]Sheet1'!$A$1,0,0,MaxCount),0),1),OFFSET('[1]Sheet1'!$B$1,0,0,MaxCount),0),1),"")</f>
        <v/>
      </c>
    </row>
    <row r="1177" ht="15">
      <c r="C1177" t="str">
        <f ca="1">IFERROR(INDEX(OFFSET('[1]Sheet1'!$D$1,0,0,MaxCount),MATCH(INDEX(OFFSET('[2]Sheet1'!$B$1,0,0,MaxCount),MATCH($D1177,OFFSET('[2]Sheet1'!$A$1,0,0,MaxCount),0),1),OFFSET('[1]Sheet1'!$B$1,0,0,MaxCount),0),1),"")</f>
        <v/>
      </c>
    </row>
    <row r="1178" ht="15">
      <c r="C1178" t="str">
        <f ca="1">IFERROR(INDEX(OFFSET('[1]Sheet1'!$D$1,0,0,MaxCount),MATCH(INDEX(OFFSET('[2]Sheet1'!$B$1,0,0,MaxCount),MATCH($D1178,OFFSET('[2]Sheet1'!$A$1,0,0,MaxCount),0),1),OFFSET('[1]Sheet1'!$B$1,0,0,MaxCount),0),1),"")</f>
        <v/>
      </c>
    </row>
    <row r="1179" ht="15">
      <c r="C1179" t="str">
        <f ca="1">IFERROR(INDEX(OFFSET('[1]Sheet1'!$D$1,0,0,MaxCount),MATCH(INDEX(OFFSET('[2]Sheet1'!$B$1,0,0,MaxCount),MATCH($D1179,OFFSET('[2]Sheet1'!$A$1,0,0,MaxCount),0),1),OFFSET('[1]Sheet1'!$B$1,0,0,MaxCount),0),1),"")</f>
        <v/>
      </c>
    </row>
    <row r="1180" ht="15">
      <c r="C1180" t="str">
        <f ca="1">IFERROR(INDEX(OFFSET('[1]Sheet1'!$D$1,0,0,MaxCount),MATCH(INDEX(OFFSET('[2]Sheet1'!$B$1,0,0,MaxCount),MATCH($D1180,OFFSET('[2]Sheet1'!$A$1,0,0,MaxCount),0),1),OFFSET('[1]Sheet1'!$B$1,0,0,MaxCount),0),1),"")</f>
        <v/>
      </c>
    </row>
    <row r="1181" ht="15">
      <c r="C1181" t="str">
        <f ca="1">IFERROR(INDEX(OFFSET('[1]Sheet1'!$D$1,0,0,MaxCount),MATCH(INDEX(OFFSET('[2]Sheet1'!$B$1,0,0,MaxCount),MATCH($D1181,OFFSET('[2]Sheet1'!$A$1,0,0,MaxCount),0),1),OFFSET('[1]Sheet1'!$B$1,0,0,MaxCount),0),1),"")</f>
        <v/>
      </c>
    </row>
    <row r="1182" ht="15">
      <c r="C1182" t="str">
        <f ca="1">IFERROR(INDEX(OFFSET('[1]Sheet1'!$D$1,0,0,MaxCount),MATCH(INDEX(OFFSET('[2]Sheet1'!$B$1,0,0,MaxCount),MATCH($D1182,OFFSET('[2]Sheet1'!$A$1,0,0,MaxCount),0),1),OFFSET('[1]Sheet1'!$B$1,0,0,MaxCount),0),1),"")</f>
        <v/>
      </c>
    </row>
    <row r="1183" ht="15">
      <c r="C1183" t="str">
        <f ca="1">IFERROR(INDEX(OFFSET('[1]Sheet1'!$D$1,0,0,MaxCount),MATCH(INDEX(OFFSET('[2]Sheet1'!$B$1,0,0,MaxCount),MATCH($D1183,OFFSET('[2]Sheet1'!$A$1,0,0,MaxCount),0),1),OFFSET('[1]Sheet1'!$B$1,0,0,MaxCount),0),1),"")</f>
        <v/>
      </c>
    </row>
    <row r="1184" ht="15">
      <c r="C1184" t="str">
        <f ca="1">IFERROR(INDEX(OFFSET('[1]Sheet1'!$D$1,0,0,MaxCount),MATCH(INDEX(OFFSET('[2]Sheet1'!$B$1,0,0,MaxCount),MATCH($D1184,OFFSET('[2]Sheet1'!$A$1,0,0,MaxCount),0),1),OFFSET('[1]Sheet1'!$B$1,0,0,MaxCount),0),1),"")</f>
        <v/>
      </c>
    </row>
    <row r="1185" ht="15">
      <c r="C1185" t="str">
        <f ca="1">IFERROR(INDEX(OFFSET('[1]Sheet1'!$D$1,0,0,MaxCount),MATCH(INDEX(OFFSET('[2]Sheet1'!$B$1,0,0,MaxCount),MATCH($D1185,OFFSET('[2]Sheet1'!$A$1,0,0,MaxCount),0),1),OFFSET('[1]Sheet1'!$B$1,0,0,MaxCount),0),1),"")</f>
        <v/>
      </c>
    </row>
    <row r="1186" ht="15">
      <c r="C1186" t="str">
        <f ca="1">IFERROR(INDEX(OFFSET('[1]Sheet1'!$D$1,0,0,MaxCount),MATCH(INDEX(OFFSET('[2]Sheet1'!$B$1,0,0,MaxCount),MATCH($D1186,OFFSET('[2]Sheet1'!$A$1,0,0,MaxCount),0),1),OFFSET('[1]Sheet1'!$B$1,0,0,MaxCount),0),1),"")</f>
        <v/>
      </c>
    </row>
    <row r="1187" ht="15">
      <c r="C1187" t="str">
        <f ca="1">IFERROR(INDEX(OFFSET('[1]Sheet1'!$D$1,0,0,MaxCount),MATCH(INDEX(OFFSET('[2]Sheet1'!$B$1,0,0,MaxCount),MATCH($D1187,OFFSET('[2]Sheet1'!$A$1,0,0,MaxCount),0),1),OFFSET('[1]Sheet1'!$B$1,0,0,MaxCount),0),1),"")</f>
        <v/>
      </c>
    </row>
    <row r="1188" ht="15">
      <c r="C1188" t="str">
        <f ca="1">IFERROR(INDEX(OFFSET('[1]Sheet1'!$D$1,0,0,MaxCount),MATCH(INDEX(OFFSET('[2]Sheet1'!$B$1,0,0,MaxCount),MATCH($D1188,OFFSET('[2]Sheet1'!$A$1,0,0,MaxCount),0),1),OFFSET('[1]Sheet1'!$B$1,0,0,MaxCount),0),1),"")</f>
        <v/>
      </c>
    </row>
    <row r="1189" ht="15">
      <c r="C1189" t="str">
        <f ca="1">IFERROR(INDEX(OFFSET('[1]Sheet1'!$D$1,0,0,MaxCount),MATCH(INDEX(OFFSET('[2]Sheet1'!$B$1,0,0,MaxCount),MATCH($D1189,OFFSET('[2]Sheet1'!$A$1,0,0,MaxCount),0),1),OFFSET('[1]Sheet1'!$B$1,0,0,MaxCount),0),1),"")</f>
        <v/>
      </c>
    </row>
    <row r="1190" ht="15">
      <c r="C1190" t="str">
        <f ca="1">IFERROR(INDEX(OFFSET('[1]Sheet1'!$D$1,0,0,MaxCount),MATCH(INDEX(OFFSET('[2]Sheet1'!$B$1,0,0,MaxCount),MATCH($D1190,OFFSET('[2]Sheet1'!$A$1,0,0,MaxCount),0),1),OFFSET('[1]Sheet1'!$B$1,0,0,MaxCount),0),1),"")</f>
        <v/>
      </c>
    </row>
    <row r="1191" ht="15">
      <c r="C1191" t="str">
        <f ca="1">IFERROR(INDEX(OFFSET('[1]Sheet1'!$D$1,0,0,MaxCount),MATCH(INDEX(OFFSET('[2]Sheet1'!$B$1,0,0,MaxCount),MATCH($D1191,OFFSET('[2]Sheet1'!$A$1,0,0,MaxCount),0),1),OFFSET('[1]Sheet1'!$B$1,0,0,MaxCount),0),1),"")</f>
        <v/>
      </c>
    </row>
    <row r="1192" ht="15">
      <c r="C1192" t="str">
        <f ca="1">IFERROR(INDEX(OFFSET('[1]Sheet1'!$D$1,0,0,MaxCount),MATCH(INDEX(OFFSET('[2]Sheet1'!$B$1,0,0,MaxCount),MATCH($D1192,OFFSET('[2]Sheet1'!$A$1,0,0,MaxCount),0),1),OFFSET('[1]Sheet1'!$B$1,0,0,MaxCount),0),1),"")</f>
        <v/>
      </c>
    </row>
    <row r="1193" ht="15">
      <c r="C1193" t="str">
        <f ca="1">IFERROR(INDEX(OFFSET('[1]Sheet1'!$D$1,0,0,MaxCount),MATCH(INDEX(OFFSET('[2]Sheet1'!$B$1,0,0,MaxCount),MATCH($D1193,OFFSET('[2]Sheet1'!$A$1,0,0,MaxCount),0),1),OFFSET('[1]Sheet1'!$B$1,0,0,MaxCount),0),1),"")</f>
        <v/>
      </c>
    </row>
    <row r="1194" ht="15">
      <c r="C1194" t="str">
        <f ca="1">IFERROR(INDEX(OFFSET('[1]Sheet1'!$D$1,0,0,MaxCount),MATCH(INDEX(OFFSET('[2]Sheet1'!$B$1,0,0,MaxCount),MATCH($D1194,OFFSET('[2]Sheet1'!$A$1,0,0,MaxCount),0),1),OFFSET('[1]Sheet1'!$B$1,0,0,MaxCount),0),1),"")</f>
        <v/>
      </c>
    </row>
    <row r="1195" ht="15">
      <c r="C1195" t="str">
        <f ca="1">IFERROR(INDEX(OFFSET('[1]Sheet1'!$D$1,0,0,MaxCount),MATCH(INDEX(OFFSET('[2]Sheet1'!$B$1,0,0,MaxCount),MATCH($D1195,OFFSET('[2]Sheet1'!$A$1,0,0,MaxCount),0),1),OFFSET('[1]Sheet1'!$B$1,0,0,MaxCount),0),1),"")</f>
        <v/>
      </c>
    </row>
    <row r="1196" ht="15">
      <c r="C1196" t="str">
        <f ca="1">IFERROR(INDEX(OFFSET('[1]Sheet1'!$D$1,0,0,MaxCount),MATCH(INDEX(OFFSET('[2]Sheet1'!$B$1,0,0,MaxCount),MATCH($D1196,OFFSET('[2]Sheet1'!$A$1,0,0,MaxCount),0),1),OFFSET('[1]Sheet1'!$B$1,0,0,MaxCount),0),1),"")</f>
        <v/>
      </c>
    </row>
    <row r="1197" ht="15">
      <c r="C1197" t="str">
        <f ca="1">IFERROR(INDEX(OFFSET('[1]Sheet1'!$D$1,0,0,MaxCount),MATCH(INDEX(OFFSET('[2]Sheet1'!$B$1,0,0,MaxCount),MATCH($D1197,OFFSET('[2]Sheet1'!$A$1,0,0,MaxCount),0),1),OFFSET('[1]Sheet1'!$B$1,0,0,MaxCount),0),1),"")</f>
        <v/>
      </c>
    </row>
    <row r="1198" ht="15">
      <c r="C1198" t="str">
        <f ca="1">IFERROR(INDEX(OFFSET('[1]Sheet1'!$D$1,0,0,MaxCount),MATCH(INDEX(OFFSET('[2]Sheet1'!$B$1,0,0,MaxCount),MATCH($D1198,OFFSET('[2]Sheet1'!$A$1,0,0,MaxCount),0),1),OFFSET('[1]Sheet1'!$B$1,0,0,MaxCount),0),1),"")</f>
        <v/>
      </c>
    </row>
    <row r="1199" ht="15">
      <c r="C1199" t="str">
        <f ca="1">IFERROR(INDEX(OFFSET('[1]Sheet1'!$D$1,0,0,MaxCount),MATCH(INDEX(OFFSET('[2]Sheet1'!$B$1,0,0,MaxCount),MATCH($D1199,OFFSET('[2]Sheet1'!$A$1,0,0,MaxCount),0),1),OFFSET('[1]Sheet1'!$B$1,0,0,MaxCount),0),1),"")</f>
        <v/>
      </c>
    </row>
    <row r="1200" ht="15">
      <c r="C1200" t="str">
        <f ca="1">IFERROR(INDEX(OFFSET('[1]Sheet1'!$D$1,0,0,MaxCount),MATCH(INDEX(OFFSET('[2]Sheet1'!$B$1,0,0,MaxCount),MATCH($D1200,OFFSET('[2]Sheet1'!$A$1,0,0,MaxCount),0),1),OFFSET('[1]Sheet1'!$B$1,0,0,MaxCount),0),1),"")</f>
        <v/>
      </c>
    </row>
    <row r="1201" ht="15">
      <c r="C1201" t="str">
        <f ca="1">IFERROR(INDEX(OFFSET('[1]Sheet1'!$D$1,0,0,MaxCount),MATCH(INDEX(OFFSET('[2]Sheet1'!$B$1,0,0,MaxCount),MATCH($D1201,OFFSET('[2]Sheet1'!$A$1,0,0,MaxCount),0),1),OFFSET('[1]Sheet1'!$B$1,0,0,MaxCount),0),1),"")</f>
        <v/>
      </c>
    </row>
    <row r="1202" ht="15">
      <c r="C1202" t="str">
        <f ca="1">IFERROR(INDEX(OFFSET('[1]Sheet1'!$D$1,0,0,MaxCount),MATCH(INDEX(OFFSET('[2]Sheet1'!$B$1,0,0,MaxCount),MATCH($D1202,OFFSET('[2]Sheet1'!$A$1,0,0,MaxCount),0),1),OFFSET('[1]Sheet1'!$B$1,0,0,MaxCount),0),1),"")</f>
        <v/>
      </c>
    </row>
    <row r="1203" ht="15">
      <c r="C1203" t="str">
        <f ca="1">IFERROR(INDEX(OFFSET('[1]Sheet1'!$D$1,0,0,MaxCount),MATCH(INDEX(OFFSET('[2]Sheet1'!$B$1,0,0,MaxCount),MATCH($D1203,OFFSET('[2]Sheet1'!$A$1,0,0,MaxCount),0),1),OFFSET('[1]Sheet1'!$B$1,0,0,MaxCount),0),1),"")</f>
        <v/>
      </c>
    </row>
    <row r="1204" ht="15">
      <c r="C1204" t="str">
        <f ca="1">IFERROR(INDEX(OFFSET('[1]Sheet1'!$D$1,0,0,MaxCount),MATCH(INDEX(OFFSET('[2]Sheet1'!$B$1,0,0,MaxCount),MATCH($D1204,OFFSET('[2]Sheet1'!$A$1,0,0,MaxCount),0),1),OFFSET('[1]Sheet1'!$B$1,0,0,MaxCount),0),1),"")</f>
        <v/>
      </c>
    </row>
    <row r="1205" ht="15">
      <c r="C1205" t="str">
        <f ca="1">IFERROR(INDEX(OFFSET('[1]Sheet1'!$D$1,0,0,MaxCount),MATCH(INDEX(OFFSET('[2]Sheet1'!$B$1,0,0,MaxCount),MATCH($D1205,OFFSET('[2]Sheet1'!$A$1,0,0,MaxCount),0),1),OFFSET('[1]Sheet1'!$B$1,0,0,MaxCount),0),1),"")</f>
        <v/>
      </c>
    </row>
    <row r="1206" ht="15">
      <c r="C1206" t="str">
        <f ca="1">IFERROR(INDEX(OFFSET('[1]Sheet1'!$D$1,0,0,MaxCount),MATCH(INDEX(OFFSET('[2]Sheet1'!$B$1,0,0,MaxCount),MATCH($D1206,OFFSET('[2]Sheet1'!$A$1,0,0,MaxCount),0),1),OFFSET('[1]Sheet1'!$B$1,0,0,MaxCount),0),1),"")</f>
        <v/>
      </c>
    </row>
    <row r="1207" ht="15">
      <c r="C1207" t="str">
        <f ca="1">IFERROR(INDEX(OFFSET('[1]Sheet1'!$D$1,0,0,MaxCount),MATCH(INDEX(OFFSET('[2]Sheet1'!$B$1,0,0,MaxCount),MATCH($D1207,OFFSET('[2]Sheet1'!$A$1,0,0,MaxCount),0),1),OFFSET('[1]Sheet1'!$B$1,0,0,MaxCount),0),1),"")</f>
        <v/>
      </c>
    </row>
    <row r="1208" ht="15">
      <c r="C1208" t="str">
        <f ca="1">IFERROR(INDEX(OFFSET('[1]Sheet1'!$D$1,0,0,MaxCount),MATCH(INDEX(OFFSET('[2]Sheet1'!$B$1,0,0,MaxCount),MATCH($D1208,OFFSET('[2]Sheet1'!$A$1,0,0,MaxCount),0),1),OFFSET('[1]Sheet1'!$B$1,0,0,MaxCount),0),1),"")</f>
        <v/>
      </c>
    </row>
    <row r="1209" ht="15">
      <c r="C1209" t="str">
        <f ca="1">IFERROR(INDEX(OFFSET('[1]Sheet1'!$D$1,0,0,MaxCount),MATCH(INDEX(OFFSET('[2]Sheet1'!$B$1,0,0,MaxCount),MATCH($D1209,OFFSET('[2]Sheet1'!$A$1,0,0,MaxCount),0),1),OFFSET('[1]Sheet1'!$B$1,0,0,MaxCount),0),1),"")</f>
        <v/>
      </c>
    </row>
    <row r="1210" ht="15">
      <c r="C1210" t="str">
        <f ca="1">IFERROR(INDEX(OFFSET('[1]Sheet1'!$D$1,0,0,MaxCount),MATCH(INDEX(OFFSET('[2]Sheet1'!$B$1,0,0,MaxCount),MATCH($D1210,OFFSET('[2]Sheet1'!$A$1,0,0,MaxCount),0),1),OFFSET('[1]Sheet1'!$B$1,0,0,MaxCount),0),1),"")</f>
        <v/>
      </c>
    </row>
    <row r="1211" ht="15">
      <c r="C1211" t="str">
        <f ca="1">IFERROR(INDEX(OFFSET('[1]Sheet1'!$D$1,0,0,MaxCount),MATCH(INDEX(OFFSET('[2]Sheet1'!$B$1,0,0,MaxCount),MATCH($D1211,OFFSET('[2]Sheet1'!$A$1,0,0,MaxCount),0),1),OFFSET('[1]Sheet1'!$B$1,0,0,MaxCount),0),1),"")</f>
        <v/>
      </c>
    </row>
    <row r="1212" ht="15">
      <c r="C1212" t="str">
        <f ca="1">IFERROR(INDEX(OFFSET('[1]Sheet1'!$D$1,0,0,MaxCount),MATCH(INDEX(OFFSET('[2]Sheet1'!$B$1,0,0,MaxCount),MATCH($D1212,OFFSET('[2]Sheet1'!$A$1,0,0,MaxCount),0),1),OFFSET('[1]Sheet1'!$B$1,0,0,MaxCount),0),1),"")</f>
        <v/>
      </c>
    </row>
    <row r="1213" ht="15">
      <c r="C1213" t="str">
        <f ca="1">IFERROR(INDEX(OFFSET('[1]Sheet1'!$D$1,0,0,MaxCount),MATCH(INDEX(OFFSET('[2]Sheet1'!$B$1,0,0,MaxCount),MATCH($D1213,OFFSET('[2]Sheet1'!$A$1,0,0,MaxCount),0),1),OFFSET('[1]Sheet1'!$B$1,0,0,MaxCount),0),1),"")</f>
        <v/>
      </c>
    </row>
    <row r="1214" ht="15">
      <c r="C1214" t="str">
        <f ca="1">IFERROR(INDEX(OFFSET('[1]Sheet1'!$D$1,0,0,MaxCount),MATCH(INDEX(OFFSET('[2]Sheet1'!$B$1,0,0,MaxCount),MATCH($D1214,OFFSET('[2]Sheet1'!$A$1,0,0,MaxCount),0),1),OFFSET('[1]Sheet1'!$B$1,0,0,MaxCount),0),1),"")</f>
        <v/>
      </c>
    </row>
    <row r="1215" ht="15">
      <c r="C1215" t="str">
        <f ca="1">IFERROR(INDEX(OFFSET('[1]Sheet1'!$D$1,0,0,MaxCount),MATCH(INDEX(OFFSET('[2]Sheet1'!$B$1,0,0,MaxCount),MATCH($D1215,OFFSET('[2]Sheet1'!$A$1,0,0,MaxCount),0),1),OFFSET('[1]Sheet1'!$B$1,0,0,MaxCount),0),1),"")</f>
        <v/>
      </c>
    </row>
    <row r="1216" ht="15">
      <c r="C1216" t="str">
        <f ca="1">IFERROR(INDEX(OFFSET('[1]Sheet1'!$D$1,0,0,MaxCount),MATCH(INDEX(OFFSET('[2]Sheet1'!$B$1,0,0,MaxCount),MATCH($D1216,OFFSET('[2]Sheet1'!$A$1,0,0,MaxCount),0),1),OFFSET('[1]Sheet1'!$B$1,0,0,MaxCount),0),1),"")</f>
        <v/>
      </c>
    </row>
    <row r="1217" ht="15">
      <c r="C1217" t="str">
        <f ca="1">IFERROR(INDEX(OFFSET('[1]Sheet1'!$D$1,0,0,MaxCount),MATCH(INDEX(OFFSET('[2]Sheet1'!$B$1,0,0,MaxCount),MATCH($D1217,OFFSET('[2]Sheet1'!$A$1,0,0,MaxCount),0),1),OFFSET('[1]Sheet1'!$B$1,0,0,MaxCount),0),1),"")</f>
        <v/>
      </c>
    </row>
    <row r="1218" ht="15">
      <c r="C1218" t="str">
        <f ca="1">IFERROR(INDEX(OFFSET('[1]Sheet1'!$D$1,0,0,MaxCount),MATCH(INDEX(OFFSET('[2]Sheet1'!$B$1,0,0,MaxCount),MATCH($D1218,OFFSET('[2]Sheet1'!$A$1,0,0,MaxCount),0),1),OFFSET('[1]Sheet1'!$B$1,0,0,MaxCount),0),1),"")</f>
        <v/>
      </c>
    </row>
    <row r="1219" ht="15">
      <c r="C1219" t="str">
        <f ca="1">IFERROR(INDEX(OFFSET('[1]Sheet1'!$D$1,0,0,MaxCount),MATCH(INDEX(OFFSET('[2]Sheet1'!$B$1,0,0,MaxCount),MATCH($D1219,OFFSET('[2]Sheet1'!$A$1,0,0,MaxCount),0),1),OFFSET('[1]Sheet1'!$B$1,0,0,MaxCount),0),1),"")</f>
        <v/>
      </c>
    </row>
    <row r="1220" ht="15">
      <c r="C1220" t="str">
        <f ca="1">IFERROR(INDEX(OFFSET('[1]Sheet1'!$D$1,0,0,MaxCount),MATCH(INDEX(OFFSET('[2]Sheet1'!$B$1,0,0,MaxCount),MATCH($D1220,OFFSET('[2]Sheet1'!$A$1,0,0,MaxCount),0),1),OFFSET('[1]Sheet1'!$B$1,0,0,MaxCount),0),1),"")</f>
        <v/>
      </c>
    </row>
    <row r="1221" ht="15">
      <c r="C1221" t="str">
        <f ca="1">IFERROR(INDEX(OFFSET('[1]Sheet1'!$D$1,0,0,MaxCount),MATCH(INDEX(OFFSET('[2]Sheet1'!$B$1,0,0,MaxCount),MATCH($D1221,OFFSET('[2]Sheet1'!$A$1,0,0,MaxCount),0),1),OFFSET('[1]Sheet1'!$B$1,0,0,MaxCount),0),1),"")</f>
        <v/>
      </c>
    </row>
    <row r="1222" ht="15">
      <c r="C1222" t="str">
        <f ca="1">IFERROR(INDEX(OFFSET('[1]Sheet1'!$D$1,0,0,MaxCount),MATCH(INDEX(OFFSET('[2]Sheet1'!$B$1,0,0,MaxCount),MATCH($D1222,OFFSET('[2]Sheet1'!$A$1,0,0,MaxCount),0),1),OFFSET('[1]Sheet1'!$B$1,0,0,MaxCount),0),1),"")</f>
        <v/>
      </c>
    </row>
    <row r="1223" ht="15">
      <c r="C1223" t="str">
        <f ca="1">IFERROR(INDEX(OFFSET('[1]Sheet1'!$D$1,0,0,MaxCount),MATCH(INDEX(OFFSET('[2]Sheet1'!$B$1,0,0,MaxCount),MATCH($D1223,OFFSET('[2]Sheet1'!$A$1,0,0,MaxCount),0),1),OFFSET('[1]Sheet1'!$B$1,0,0,MaxCount),0),1),"")</f>
        <v/>
      </c>
    </row>
    <row r="1224" ht="15">
      <c r="C1224" t="str">
        <f ca="1">IFERROR(INDEX(OFFSET('[1]Sheet1'!$D$1,0,0,MaxCount),MATCH(INDEX(OFFSET('[2]Sheet1'!$B$1,0,0,MaxCount),MATCH($D1224,OFFSET('[2]Sheet1'!$A$1,0,0,MaxCount),0),1),OFFSET('[1]Sheet1'!$B$1,0,0,MaxCount),0),1),"")</f>
        <v/>
      </c>
    </row>
    <row r="1225" ht="15">
      <c r="C1225" t="str">
        <f ca="1">IFERROR(INDEX(OFFSET('[1]Sheet1'!$D$1,0,0,MaxCount),MATCH(INDEX(OFFSET('[2]Sheet1'!$B$1,0,0,MaxCount),MATCH($D1225,OFFSET('[2]Sheet1'!$A$1,0,0,MaxCount),0),1),OFFSET('[1]Sheet1'!$B$1,0,0,MaxCount),0),1),"")</f>
        <v/>
      </c>
    </row>
    <row r="1226" ht="15">
      <c r="C1226" t="str">
        <f ca="1">IFERROR(INDEX(OFFSET('[1]Sheet1'!$D$1,0,0,MaxCount),MATCH(INDEX(OFFSET('[2]Sheet1'!$B$1,0,0,MaxCount),MATCH($D1226,OFFSET('[2]Sheet1'!$A$1,0,0,MaxCount),0),1),OFFSET('[1]Sheet1'!$B$1,0,0,MaxCount),0),1),"")</f>
        <v/>
      </c>
    </row>
    <row r="1227" ht="15">
      <c r="C1227" t="str">
        <f ca="1">IFERROR(INDEX(OFFSET('[1]Sheet1'!$D$1,0,0,MaxCount),MATCH(INDEX(OFFSET('[2]Sheet1'!$B$1,0,0,MaxCount),MATCH($D1227,OFFSET('[2]Sheet1'!$A$1,0,0,MaxCount),0),1),OFFSET('[1]Sheet1'!$B$1,0,0,MaxCount),0),1),"")</f>
        <v/>
      </c>
    </row>
    <row r="1228" ht="15">
      <c r="C1228" t="str">
        <f ca="1">IFERROR(INDEX(OFFSET('[1]Sheet1'!$D$1,0,0,MaxCount),MATCH(INDEX(OFFSET('[2]Sheet1'!$B$1,0,0,MaxCount),MATCH($D1228,OFFSET('[2]Sheet1'!$A$1,0,0,MaxCount),0),1),OFFSET('[1]Sheet1'!$B$1,0,0,MaxCount),0),1),"")</f>
        <v/>
      </c>
    </row>
    <row r="1229" ht="15">
      <c r="C1229" t="str">
        <f ca="1">IFERROR(INDEX(OFFSET('[1]Sheet1'!$D$1,0,0,MaxCount),MATCH(INDEX(OFFSET('[2]Sheet1'!$B$1,0,0,MaxCount),MATCH($D1229,OFFSET('[2]Sheet1'!$A$1,0,0,MaxCount),0),1),OFFSET('[1]Sheet1'!$B$1,0,0,MaxCount),0),1),"")</f>
        <v/>
      </c>
    </row>
    <row r="1230" ht="15">
      <c r="C1230" t="str">
        <f ca="1">IFERROR(INDEX(OFFSET('[1]Sheet1'!$D$1,0,0,MaxCount),MATCH(INDEX(OFFSET('[2]Sheet1'!$B$1,0,0,MaxCount),MATCH($D1230,OFFSET('[2]Sheet1'!$A$1,0,0,MaxCount),0),1),OFFSET('[1]Sheet1'!$B$1,0,0,MaxCount),0),1),"")</f>
        <v/>
      </c>
    </row>
    <row r="1231" ht="15">
      <c r="C1231" t="str">
        <f ca="1">IFERROR(INDEX(OFFSET('[1]Sheet1'!$D$1,0,0,MaxCount),MATCH(INDEX(OFFSET('[2]Sheet1'!$B$1,0,0,MaxCount),MATCH($D1231,OFFSET('[2]Sheet1'!$A$1,0,0,MaxCount),0),1),OFFSET('[1]Sheet1'!$B$1,0,0,MaxCount),0),1),"")</f>
        <v/>
      </c>
    </row>
    <row r="1232" ht="15">
      <c r="C1232" t="str">
        <f ca="1">IFERROR(INDEX(OFFSET('[1]Sheet1'!$D$1,0,0,MaxCount),MATCH(INDEX(OFFSET('[2]Sheet1'!$B$1,0,0,MaxCount),MATCH($D1232,OFFSET('[2]Sheet1'!$A$1,0,0,MaxCount),0),1),OFFSET('[1]Sheet1'!$B$1,0,0,MaxCount),0),1),"")</f>
        <v/>
      </c>
    </row>
    <row r="1233" ht="15">
      <c r="C1233" t="str">
        <f ca="1">IFERROR(INDEX(OFFSET('[1]Sheet1'!$D$1,0,0,MaxCount),MATCH(INDEX(OFFSET('[2]Sheet1'!$B$1,0,0,MaxCount),MATCH($D1233,OFFSET('[2]Sheet1'!$A$1,0,0,MaxCount),0),1),OFFSET('[1]Sheet1'!$B$1,0,0,MaxCount),0),1),"")</f>
        <v/>
      </c>
    </row>
    <row r="1234" ht="15">
      <c r="C1234" t="str">
        <f ca="1">IFERROR(INDEX(OFFSET('[1]Sheet1'!$D$1,0,0,MaxCount),MATCH(INDEX(OFFSET('[2]Sheet1'!$B$1,0,0,MaxCount),MATCH($D1234,OFFSET('[2]Sheet1'!$A$1,0,0,MaxCount),0),1),OFFSET('[1]Sheet1'!$B$1,0,0,MaxCount),0),1),"")</f>
        <v/>
      </c>
    </row>
    <row r="1235" ht="15">
      <c r="C1235" t="str">
        <f ca="1">IFERROR(INDEX(OFFSET('[1]Sheet1'!$D$1,0,0,MaxCount),MATCH(INDEX(OFFSET('[2]Sheet1'!$B$1,0,0,MaxCount),MATCH($D1235,OFFSET('[2]Sheet1'!$A$1,0,0,MaxCount),0),1),OFFSET('[1]Sheet1'!$B$1,0,0,MaxCount),0),1),"")</f>
        <v/>
      </c>
    </row>
    <row r="1236" ht="15">
      <c r="C1236" t="str">
        <f ca="1">IFERROR(INDEX(OFFSET('[1]Sheet1'!$D$1,0,0,MaxCount),MATCH(INDEX(OFFSET('[2]Sheet1'!$B$1,0,0,MaxCount),MATCH($D1236,OFFSET('[2]Sheet1'!$A$1,0,0,MaxCount),0),1),OFFSET('[1]Sheet1'!$B$1,0,0,MaxCount),0),1),"")</f>
        <v/>
      </c>
    </row>
    <row r="1237" ht="15">
      <c r="C1237" t="str">
        <f ca="1">IFERROR(INDEX(OFFSET('[1]Sheet1'!$D$1,0,0,MaxCount),MATCH(INDEX(OFFSET('[2]Sheet1'!$B$1,0,0,MaxCount),MATCH($D1237,OFFSET('[2]Sheet1'!$A$1,0,0,MaxCount),0),1),OFFSET('[1]Sheet1'!$B$1,0,0,MaxCount),0),1),"")</f>
        <v/>
      </c>
    </row>
    <row r="1238" ht="15">
      <c r="C1238" t="str">
        <f ca="1">IFERROR(INDEX(OFFSET('[1]Sheet1'!$D$1,0,0,MaxCount),MATCH(INDEX(OFFSET('[2]Sheet1'!$B$1,0,0,MaxCount),MATCH($D1238,OFFSET('[2]Sheet1'!$A$1,0,0,MaxCount),0),1),OFFSET('[1]Sheet1'!$B$1,0,0,MaxCount),0),1),"")</f>
        <v/>
      </c>
    </row>
    <row r="1239" ht="15">
      <c r="C1239" t="str">
        <f ca="1">IFERROR(INDEX(OFFSET('[1]Sheet1'!$D$1,0,0,MaxCount),MATCH(INDEX(OFFSET('[2]Sheet1'!$B$1,0,0,MaxCount),MATCH($D1239,OFFSET('[2]Sheet1'!$A$1,0,0,MaxCount),0),1),OFFSET('[1]Sheet1'!$B$1,0,0,MaxCount),0),1),"")</f>
        <v/>
      </c>
    </row>
    <row r="1240" ht="15">
      <c r="C1240" t="str">
        <f ca="1">IFERROR(INDEX(OFFSET('[1]Sheet1'!$D$1,0,0,MaxCount),MATCH(INDEX(OFFSET('[2]Sheet1'!$B$1,0,0,MaxCount),MATCH($D1240,OFFSET('[2]Sheet1'!$A$1,0,0,MaxCount),0),1),OFFSET('[1]Sheet1'!$B$1,0,0,MaxCount),0),1),"")</f>
        <v/>
      </c>
    </row>
    <row r="1241" ht="15">
      <c r="C1241" t="str">
        <f ca="1">IFERROR(INDEX(OFFSET('[1]Sheet1'!$D$1,0,0,MaxCount),MATCH(INDEX(OFFSET('[2]Sheet1'!$B$1,0,0,MaxCount),MATCH($D1241,OFFSET('[2]Sheet1'!$A$1,0,0,MaxCount),0),1),OFFSET('[1]Sheet1'!$B$1,0,0,MaxCount),0),1),"")</f>
        <v/>
      </c>
    </row>
    <row r="1242" ht="15">
      <c r="C1242" t="str">
        <f ca="1">IFERROR(INDEX(OFFSET('[1]Sheet1'!$D$1,0,0,MaxCount),MATCH(INDEX(OFFSET('[2]Sheet1'!$B$1,0,0,MaxCount),MATCH($D1242,OFFSET('[2]Sheet1'!$A$1,0,0,MaxCount),0),1),OFFSET('[1]Sheet1'!$B$1,0,0,MaxCount),0),1),"")</f>
        <v/>
      </c>
    </row>
    <row r="1243" ht="15">
      <c r="C1243" t="str">
        <f ca="1">IFERROR(INDEX(OFFSET('[1]Sheet1'!$D$1,0,0,MaxCount),MATCH(INDEX(OFFSET('[2]Sheet1'!$B$1,0,0,MaxCount),MATCH($D1243,OFFSET('[2]Sheet1'!$A$1,0,0,MaxCount),0),1),OFFSET('[1]Sheet1'!$B$1,0,0,MaxCount),0),1),"")</f>
        <v/>
      </c>
    </row>
    <row r="1244" ht="15">
      <c r="C1244" t="str">
        <f ca="1">IFERROR(INDEX(OFFSET('[1]Sheet1'!$D$1,0,0,MaxCount),MATCH(INDEX(OFFSET('[2]Sheet1'!$B$1,0,0,MaxCount),MATCH($D1244,OFFSET('[2]Sheet1'!$A$1,0,0,MaxCount),0),1),OFFSET('[1]Sheet1'!$B$1,0,0,MaxCount),0),1),"")</f>
        <v/>
      </c>
    </row>
    <row r="1245" ht="15">
      <c r="C1245" t="str">
        <f ca="1">IFERROR(INDEX(OFFSET('[1]Sheet1'!$D$1,0,0,MaxCount),MATCH(INDEX(OFFSET('[2]Sheet1'!$B$1,0,0,MaxCount),MATCH($D1245,OFFSET('[2]Sheet1'!$A$1,0,0,MaxCount),0),1),OFFSET('[1]Sheet1'!$B$1,0,0,MaxCount),0),1),"")</f>
        <v/>
      </c>
    </row>
    <row r="1246" ht="15">
      <c r="C1246" t="str">
        <f ca="1">IFERROR(INDEX(OFFSET('[1]Sheet1'!$D$1,0,0,MaxCount),MATCH(INDEX(OFFSET('[2]Sheet1'!$B$1,0,0,MaxCount),MATCH($D1246,OFFSET('[2]Sheet1'!$A$1,0,0,MaxCount),0),1),OFFSET('[1]Sheet1'!$B$1,0,0,MaxCount),0),1),"")</f>
        <v/>
      </c>
    </row>
    <row r="1247" ht="15">
      <c r="C1247" t="str">
        <f ca="1">IFERROR(INDEX(OFFSET('[1]Sheet1'!$D$1,0,0,MaxCount),MATCH(INDEX(OFFSET('[2]Sheet1'!$B$1,0,0,MaxCount),MATCH($D1247,OFFSET('[2]Sheet1'!$A$1,0,0,MaxCount),0),1),OFFSET('[1]Sheet1'!$B$1,0,0,MaxCount),0),1),"")</f>
        <v/>
      </c>
    </row>
    <row r="1248" ht="15">
      <c r="C1248" t="str">
        <f ca="1">IFERROR(INDEX(OFFSET('[1]Sheet1'!$D$1,0,0,MaxCount),MATCH(INDEX(OFFSET('[2]Sheet1'!$B$1,0,0,MaxCount),MATCH($D1248,OFFSET('[2]Sheet1'!$A$1,0,0,MaxCount),0),1),OFFSET('[1]Sheet1'!$B$1,0,0,MaxCount),0),1),"")</f>
        <v/>
      </c>
    </row>
    <row r="1249" ht="15">
      <c r="C1249" t="str">
        <f ca="1">IFERROR(INDEX(OFFSET('[1]Sheet1'!$D$1,0,0,MaxCount),MATCH(INDEX(OFFSET('[2]Sheet1'!$B$1,0,0,MaxCount),MATCH($D1249,OFFSET('[2]Sheet1'!$A$1,0,0,MaxCount),0),1),OFFSET('[1]Sheet1'!$B$1,0,0,MaxCount),0),1),"")</f>
        <v/>
      </c>
    </row>
    <row r="1250" ht="15">
      <c r="C1250" t="str">
        <f ca="1">IFERROR(INDEX(OFFSET('[1]Sheet1'!$D$1,0,0,MaxCount),MATCH(INDEX(OFFSET('[2]Sheet1'!$B$1,0,0,MaxCount),MATCH($D1250,OFFSET('[2]Sheet1'!$A$1,0,0,MaxCount),0),1),OFFSET('[1]Sheet1'!$B$1,0,0,MaxCount),0),1),"")</f>
        <v/>
      </c>
    </row>
    <row r="1251" ht="15">
      <c r="C1251" t="str">
        <f ca="1">IFERROR(INDEX(OFFSET('[1]Sheet1'!$D$1,0,0,MaxCount),MATCH(INDEX(OFFSET('[2]Sheet1'!$B$1,0,0,MaxCount),MATCH($D1251,OFFSET('[2]Sheet1'!$A$1,0,0,MaxCount),0),1),OFFSET('[1]Sheet1'!$B$1,0,0,MaxCount),0),1),"")</f>
        <v/>
      </c>
    </row>
    <row r="1252" ht="15">
      <c r="C1252" t="str">
        <f ca="1">IFERROR(INDEX(OFFSET('[1]Sheet1'!$D$1,0,0,MaxCount),MATCH(INDEX(OFFSET('[2]Sheet1'!$B$1,0,0,MaxCount),MATCH($D1252,OFFSET('[2]Sheet1'!$A$1,0,0,MaxCount),0),1),OFFSET('[1]Sheet1'!$B$1,0,0,MaxCount),0),1),"")</f>
        <v/>
      </c>
    </row>
    <row r="1253" ht="15">
      <c r="C1253" t="str">
        <f ca="1">IFERROR(INDEX(OFFSET('[1]Sheet1'!$D$1,0,0,MaxCount),MATCH(INDEX(OFFSET('[2]Sheet1'!$B$1,0,0,MaxCount),MATCH($D1253,OFFSET('[2]Sheet1'!$A$1,0,0,MaxCount),0),1),OFFSET('[1]Sheet1'!$B$1,0,0,MaxCount),0),1),"")</f>
        <v/>
      </c>
    </row>
    <row r="1254" ht="15">
      <c r="C1254" t="str">
        <f ca="1">IFERROR(INDEX(OFFSET('[1]Sheet1'!$D$1,0,0,MaxCount),MATCH(INDEX(OFFSET('[2]Sheet1'!$B$1,0,0,MaxCount),MATCH($D1254,OFFSET('[2]Sheet1'!$A$1,0,0,MaxCount),0),1),OFFSET('[1]Sheet1'!$B$1,0,0,MaxCount),0),1),"")</f>
        <v/>
      </c>
    </row>
    <row r="1255" ht="15">
      <c r="C1255" t="str">
        <f ca="1">IFERROR(INDEX(OFFSET('[1]Sheet1'!$D$1,0,0,MaxCount),MATCH(INDEX(OFFSET('[2]Sheet1'!$B$1,0,0,MaxCount),MATCH($D1255,OFFSET('[2]Sheet1'!$A$1,0,0,MaxCount),0),1),OFFSET('[1]Sheet1'!$B$1,0,0,MaxCount),0),1),"")</f>
        <v/>
      </c>
    </row>
    <row r="1256" ht="15">
      <c r="C1256" t="str">
        <f ca="1">IFERROR(INDEX(OFFSET('[1]Sheet1'!$D$1,0,0,MaxCount),MATCH(INDEX(OFFSET('[2]Sheet1'!$B$1,0,0,MaxCount),MATCH($D1256,OFFSET('[2]Sheet1'!$A$1,0,0,MaxCount),0),1),OFFSET('[1]Sheet1'!$B$1,0,0,MaxCount),0),1),"")</f>
        <v/>
      </c>
    </row>
    <row r="1257" ht="15">
      <c r="C1257" t="str">
        <f ca="1">IFERROR(INDEX(OFFSET('[1]Sheet1'!$D$1,0,0,MaxCount),MATCH(INDEX(OFFSET('[2]Sheet1'!$B$1,0,0,MaxCount),MATCH($D1257,OFFSET('[2]Sheet1'!$A$1,0,0,MaxCount),0),1),OFFSET('[1]Sheet1'!$B$1,0,0,MaxCount),0),1),"")</f>
        <v/>
      </c>
    </row>
    <row r="1258" ht="15">
      <c r="C1258" t="str">
        <f ca="1">IFERROR(INDEX(OFFSET('[1]Sheet1'!$D$1,0,0,MaxCount),MATCH(INDEX(OFFSET('[2]Sheet1'!$B$1,0,0,MaxCount),MATCH($D1258,OFFSET('[2]Sheet1'!$A$1,0,0,MaxCount),0),1),OFFSET('[1]Sheet1'!$B$1,0,0,MaxCount),0),1),"")</f>
        <v/>
      </c>
    </row>
    <row r="1259" ht="15">
      <c r="C1259" t="str">
        <f ca="1">IFERROR(INDEX(OFFSET('[1]Sheet1'!$D$1,0,0,MaxCount),MATCH(INDEX(OFFSET('[2]Sheet1'!$B$1,0,0,MaxCount),MATCH($D1259,OFFSET('[2]Sheet1'!$A$1,0,0,MaxCount),0),1),OFFSET('[1]Sheet1'!$B$1,0,0,MaxCount),0),1),"")</f>
        <v/>
      </c>
    </row>
    <row r="1260" ht="15">
      <c r="C1260" t="str">
        <f ca="1">IFERROR(INDEX(OFFSET('[1]Sheet1'!$D$1,0,0,MaxCount),MATCH(INDEX(OFFSET('[2]Sheet1'!$B$1,0,0,MaxCount),MATCH($D1260,OFFSET('[2]Sheet1'!$A$1,0,0,MaxCount),0),1),OFFSET('[1]Sheet1'!$B$1,0,0,MaxCount),0),1),"")</f>
        <v/>
      </c>
    </row>
    <row r="1261" ht="15">
      <c r="C1261" t="str">
        <f ca="1">IFERROR(INDEX(OFFSET('[1]Sheet1'!$D$1,0,0,MaxCount),MATCH(INDEX(OFFSET('[2]Sheet1'!$B$1,0,0,MaxCount),MATCH($D1261,OFFSET('[2]Sheet1'!$A$1,0,0,MaxCount),0),1),OFFSET('[1]Sheet1'!$B$1,0,0,MaxCount),0),1),"")</f>
        <v/>
      </c>
    </row>
    <row r="1262" ht="15">
      <c r="C1262" t="str">
        <f ca="1">IFERROR(INDEX(OFFSET('[1]Sheet1'!$D$1,0,0,MaxCount),MATCH(INDEX(OFFSET('[2]Sheet1'!$B$1,0,0,MaxCount),MATCH($D1262,OFFSET('[2]Sheet1'!$A$1,0,0,MaxCount),0),1),OFFSET('[1]Sheet1'!$B$1,0,0,MaxCount),0),1),"")</f>
        <v/>
      </c>
    </row>
    <row r="1263" ht="15">
      <c r="C1263" t="str">
        <f ca="1">IFERROR(INDEX(OFFSET('[1]Sheet1'!$D$1,0,0,MaxCount),MATCH(INDEX(OFFSET('[2]Sheet1'!$B$1,0,0,MaxCount),MATCH($D1263,OFFSET('[2]Sheet1'!$A$1,0,0,MaxCount),0),1),OFFSET('[1]Sheet1'!$B$1,0,0,MaxCount),0),1),"")</f>
        <v/>
      </c>
    </row>
    <row r="1264" ht="15">
      <c r="C1264" t="str">
        <f ca="1">IFERROR(INDEX(OFFSET('[1]Sheet1'!$D$1,0,0,MaxCount),MATCH(INDEX(OFFSET('[2]Sheet1'!$B$1,0,0,MaxCount),MATCH($D1264,OFFSET('[2]Sheet1'!$A$1,0,0,MaxCount),0),1),OFFSET('[1]Sheet1'!$B$1,0,0,MaxCount),0),1),"")</f>
        <v/>
      </c>
    </row>
    <row r="1265" ht="15">
      <c r="C1265" t="str">
        <f ca="1">IFERROR(INDEX(OFFSET('[1]Sheet1'!$D$1,0,0,MaxCount),MATCH(INDEX(OFFSET('[2]Sheet1'!$B$1,0,0,MaxCount),MATCH($D1265,OFFSET('[2]Sheet1'!$A$1,0,0,MaxCount),0),1),OFFSET('[1]Sheet1'!$B$1,0,0,MaxCount),0),1),"")</f>
        <v/>
      </c>
    </row>
    <row r="1266" ht="15">
      <c r="C1266" t="str">
        <f ca="1">IFERROR(INDEX(OFFSET('[1]Sheet1'!$D$1,0,0,MaxCount),MATCH(INDEX(OFFSET('[2]Sheet1'!$B$1,0,0,MaxCount),MATCH($D1266,OFFSET('[2]Sheet1'!$A$1,0,0,MaxCount),0),1),OFFSET('[1]Sheet1'!$B$1,0,0,MaxCount),0),1),"")</f>
        <v/>
      </c>
    </row>
    <row r="1267" ht="15">
      <c r="C1267" t="str">
        <f ca="1">IFERROR(INDEX(OFFSET('[1]Sheet1'!$D$1,0,0,MaxCount),MATCH(INDEX(OFFSET('[2]Sheet1'!$B$1,0,0,MaxCount),MATCH($D1267,OFFSET('[2]Sheet1'!$A$1,0,0,MaxCount),0),1),OFFSET('[1]Sheet1'!$B$1,0,0,MaxCount),0),1),"")</f>
        <v/>
      </c>
    </row>
    <row r="1268" ht="15">
      <c r="C1268" t="str">
        <f ca="1">IFERROR(INDEX(OFFSET('[1]Sheet1'!$D$1,0,0,MaxCount),MATCH(INDEX(OFFSET('[2]Sheet1'!$B$1,0,0,MaxCount),MATCH($D1268,OFFSET('[2]Sheet1'!$A$1,0,0,MaxCount),0),1),OFFSET('[1]Sheet1'!$B$1,0,0,MaxCount),0),1),"")</f>
        <v/>
      </c>
    </row>
    <row r="1269" ht="15">
      <c r="C1269" t="str">
        <f ca="1">IFERROR(INDEX(OFFSET('[1]Sheet1'!$D$1,0,0,MaxCount),MATCH(INDEX(OFFSET('[2]Sheet1'!$B$1,0,0,MaxCount),MATCH($D1269,OFFSET('[2]Sheet1'!$A$1,0,0,MaxCount),0),1),OFFSET('[1]Sheet1'!$B$1,0,0,MaxCount),0),1),"")</f>
        <v/>
      </c>
    </row>
    <row r="1270" ht="15">
      <c r="C1270" t="str">
        <f ca="1">IFERROR(INDEX(OFFSET('[1]Sheet1'!$D$1,0,0,MaxCount),MATCH(INDEX(OFFSET('[2]Sheet1'!$B$1,0,0,MaxCount),MATCH($D1270,OFFSET('[2]Sheet1'!$A$1,0,0,MaxCount),0),1),OFFSET('[1]Sheet1'!$B$1,0,0,MaxCount),0),1),"")</f>
        <v/>
      </c>
    </row>
    <row r="1271" ht="15">
      <c r="C1271" t="str">
        <f ca="1">IFERROR(INDEX(OFFSET('[1]Sheet1'!$D$1,0,0,MaxCount),MATCH(INDEX(OFFSET('[2]Sheet1'!$B$1,0,0,MaxCount),MATCH($D1271,OFFSET('[2]Sheet1'!$A$1,0,0,MaxCount),0),1),OFFSET('[1]Sheet1'!$B$1,0,0,MaxCount),0),1),"")</f>
        <v/>
      </c>
    </row>
    <row r="1272" ht="15">
      <c r="C1272" t="str">
        <f ca="1">IFERROR(INDEX(OFFSET('[1]Sheet1'!$D$1,0,0,MaxCount),MATCH(INDEX(OFFSET('[2]Sheet1'!$B$1,0,0,MaxCount),MATCH($D1272,OFFSET('[2]Sheet1'!$A$1,0,0,MaxCount),0),1),OFFSET('[1]Sheet1'!$B$1,0,0,MaxCount),0),1),"")</f>
        <v/>
      </c>
    </row>
    <row r="1273" ht="15">
      <c r="C1273" t="str">
        <f ca="1">IFERROR(INDEX(OFFSET('[1]Sheet1'!$D$1,0,0,MaxCount),MATCH(INDEX(OFFSET('[2]Sheet1'!$B$1,0,0,MaxCount),MATCH($D1273,OFFSET('[2]Sheet1'!$A$1,0,0,MaxCount),0),1),OFFSET('[1]Sheet1'!$B$1,0,0,MaxCount),0),1),"")</f>
        <v/>
      </c>
    </row>
    <row r="1274" ht="15">
      <c r="C1274" t="str">
        <f ca="1">IFERROR(INDEX(OFFSET('[1]Sheet1'!$D$1,0,0,MaxCount),MATCH(INDEX(OFFSET('[2]Sheet1'!$B$1,0,0,MaxCount),MATCH($D1274,OFFSET('[2]Sheet1'!$A$1,0,0,MaxCount),0),1),OFFSET('[1]Sheet1'!$B$1,0,0,MaxCount),0),1),"")</f>
        <v/>
      </c>
    </row>
    <row r="1275" ht="15">
      <c r="C1275" t="str">
        <f ca="1">IFERROR(INDEX(OFFSET('[1]Sheet1'!$D$1,0,0,MaxCount),MATCH(INDEX(OFFSET('[2]Sheet1'!$B$1,0,0,MaxCount),MATCH($D1275,OFFSET('[2]Sheet1'!$A$1,0,0,MaxCount),0),1),OFFSET('[1]Sheet1'!$B$1,0,0,MaxCount),0),1),"")</f>
        <v/>
      </c>
    </row>
    <row r="1276" ht="15">
      <c r="C1276" t="str">
        <f ca="1">IFERROR(INDEX(OFFSET('[1]Sheet1'!$D$1,0,0,MaxCount),MATCH(INDEX(OFFSET('[2]Sheet1'!$B$1,0,0,MaxCount),MATCH($D1276,OFFSET('[2]Sheet1'!$A$1,0,0,MaxCount),0),1),OFFSET('[1]Sheet1'!$B$1,0,0,MaxCount),0),1),"")</f>
        <v/>
      </c>
    </row>
    <row r="1277" ht="15">
      <c r="C1277" t="str">
        <f ca="1">IFERROR(INDEX(OFFSET('[1]Sheet1'!$D$1,0,0,MaxCount),MATCH(INDEX(OFFSET('[2]Sheet1'!$B$1,0,0,MaxCount),MATCH($D1277,OFFSET('[2]Sheet1'!$A$1,0,0,MaxCount),0),1),OFFSET('[1]Sheet1'!$B$1,0,0,MaxCount),0),1),"")</f>
        <v/>
      </c>
    </row>
    <row r="1278" ht="15">
      <c r="C1278" t="str">
        <f ca="1">IFERROR(INDEX(OFFSET('[1]Sheet1'!$D$1,0,0,MaxCount),MATCH(INDEX(OFFSET('[2]Sheet1'!$B$1,0,0,MaxCount),MATCH($D1278,OFFSET('[2]Sheet1'!$A$1,0,0,MaxCount),0),1),OFFSET('[1]Sheet1'!$B$1,0,0,MaxCount),0),1),"")</f>
        <v/>
      </c>
    </row>
    <row r="1279" ht="15">
      <c r="C1279" t="str">
        <f ca="1">IFERROR(INDEX(OFFSET('[1]Sheet1'!$D$1,0,0,MaxCount),MATCH(INDEX(OFFSET('[2]Sheet1'!$B$1,0,0,MaxCount),MATCH($D1279,OFFSET('[2]Sheet1'!$A$1,0,0,MaxCount),0),1),OFFSET('[1]Sheet1'!$B$1,0,0,MaxCount),0),1),"")</f>
        <v/>
      </c>
    </row>
    <row r="1280" ht="15">
      <c r="C1280" t="str">
        <f ca="1">IFERROR(INDEX(OFFSET('[1]Sheet1'!$D$1,0,0,MaxCount),MATCH(INDEX(OFFSET('[2]Sheet1'!$B$1,0,0,MaxCount),MATCH($D1280,OFFSET('[2]Sheet1'!$A$1,0,0,MaxCount),0),1),OFFSET('[1]Sheet1'!$B$1,0,0,MaxCount),0),1),"")</f>
        <v/>
      </c>
    </row>
    <row r="1281" ht="15">
      <c r="C1281" t="str">
        <f ca="1">IFERROR(INDEX(OFFSET('[1]Sheet1'!$D$1,0,0,MaxCount),MATCH(INDEX(OFFSET('[2]Sheet1'!$B$1,0,0,MaxCount),MATCH($D1281,OFFSET('[2]Sheet1'!$A$1,0,0,MaxCount),0),1),OFFSET('[1]Sheet1'!$B$1,0,0,MaxCount),0),1),"")</f>
        <v/>
      </c>
    </row>
    <row r="1282" ht="15">
      <c r="C1282" t="str">
        <f ca="1">IFERROR(INDEX(OFFSET('[1]Sheet1'!$D$1,0,0,MaxCount),MATCH(INDEX(OFFSET('[2]Sheet1'!$B$1,0,0,MaxCount),MATCH($D1282,OFFSET('[2]Sheet1'!$A$1,0,0,MaxCount),0),1),OFFSET('[1]Sheet1'!$B$1,0,0,MaxCount),0),1),"")</f>
        <v/>
      </c>
    </row>
    <row r="1283" ht="15">
      <c r="C1283" t="str">
        <f ca="1">IFERROR(INDEX(OFFSET('[1]Sheet1'!$D$1,0,0,MaxCount),MATCH(INDEX(OFFSET('[2]Sheet1'!$B$1,0,0,MaxCount),MATCH($D1283,OFFSET('[2]Sheet1'!$A$1,0,0,MaxCount),0),1),OFFSET('[1]Sheet1'!$B$1,0,0,MaxCount),0),1),"")</f>
        <v/>
      </c>
    </row>
    <row r="1284" ht="15">
      <c r="C1284" t="str">
        <f ca="1">IFERROR(INDEX(OFFSET('[1]Sheet1'!$D$1,0,0,MaxCount),MATCH(INDEX(OFFSET('[2]Sheet1'!$B$1,0,0,MaxCount),MATCH($D1284,OFFSET('[2]Sheet1'!$A$1,0,0,MaxCount),0),1),OFFSET('[1]Sheet1'!$B$1,0,0,MaxCount),0),1),"")</f>
        <v/>
      </c>
    </row>
    <row r="1285" ht="15">
      <c r="C1285" t="str">
        <f ca="1">IFERROR(INDEX(OFFSET('[1]Sheet1'!$D$1,0,0,MaxCount),MATCH(INDEX(OFFSET('[2]Sheet1'!$B$1,0,0,MaxCount),MATCH($D1285,OFFSET('[2]Sheet1'!$A$1,0,0,MaxCount),0),1),OFFSET('[1]Sheet1'!$B$1,0,0,MaxCount),0),1),"")</f>
        <v/>
      </c>
    </row>
    <row r="1286" ht="15">
      <c r="C1286" t="str">
        <f ca="1">IFERROR(INDEX(OFFSET('[1]Sheet1'!$D$1,0,0,MaxCount),MATCH(INDEX(OFFSET('[2]Sheet1'!$B$1,0,0,MaxCount),MATCH($D1286,OFFSET('[2]Sheet1'!$A$1,0,0,MaxCount),0),1),OFFSET('[1]Sheet1'!$B$1,0,0,MaxCount),0),1),"")</f>
        <v/>
      </c>
    </row>
    <row r="1287" ht="15">
      <c r="C1287" t="str">
        <f ca="1">IFERROR(INDEX(OFFSET('[1]Sheet1'!$D$1,0,0,MaxCount),MATCH(INDEX(OFFSET('[2]Sheet1'!$B$1,0,0,MaxCount),MATCH($D1287,OFFSET('[2]Sheet1'!$A$1,0,0,MaxCount),0),1),OFFSET('[1]Sheet1'!$B$1,0,0,MaxCount),0),1),"")</f>
        <v/>
      </c>
    </row>
    <row r="1288" ht="15">
      <c r="C1288" t="str">
        <f ca="1">IFERROR(INDEX(OFFSET('[1]Sheet1'!$D$1,0,0,MaxCount),MATCH(INDEX(OFFSET('[2]Sheet1'!$B$1,0,0,MaxCount),MATCH($D1288,OFFSET('[2]Sheet1'!$A$1,0,0,MaxCount),0),1),OFFSET('[1]Sheet1'!$B$1,0,0,MaxCount),0),1),"")</f>
        <v/>
      </c>
    </row>
    <row r="1289" ht="15">
      <c r="C1289" t="str">
        <f ca="1">IFERROR(INDEX(OFFSET('[1]Sheet1'!$D$1,0,0,MaxCount),MATCH(INDEX(OFFSET('[2]Sheet1'!$B$1,0,0,MaxCount),MATCH($D1289,OFFSET('[2]Sheet1'!$A$1,0,0,MaxCount),0),1),OFFSET('[1]Sheet1'!$B$1,0,0,MaxCount),0),1),"")</f>
        <v/>
      </c>
    </row>
    <row r="1290" ht="15">
      <c r="C1290" t="str">
        <f ca="1">IFERROR(INDEX(OFFSET('[1]Sheet1'!$D$1,0,0,MaxCount),MATCH(INDEX(OFFSET('[2]Sheet1'!$B$1,0,0,MaxCount),MATCH($D1290,OFFSET('[2]Sheet1'!$A$1,0,0,MaxCount),0),1),OFFSET('[1]Sheet1'!$B$1,0,0,MaxCount),0),1),"")</f>
        <v/>
      </c>
    </row>
    <row r="1291" ht="15">
      <c r="C1291" t="str">
        <f ca="1">IFERROR(INDEX(OFFSET('[1]Sheet1'!$D$1,0,0,MaxCount),MATCH(INDEX(OFFSET('[2]Sheet1'!$B$1,0,0,MaxCount),MATCH($D1291,OFFSET('[2]Sheet1'!$A$1,0,0,MaxCount),0),1),OFFSET('[1]Sheet1'!$B$1,0,0,MaxCount),0),1),"")</f>
        <v/>
      </c>
    </row>
    <row r="1292" ht="15">
      <c r="C1292" t="str">
        <f ca="1">IFERROR(INDEX(OFFSET('[1]Sheet1'!$D$1,0,0,MaxCount),MATCH(INDEX(OFFSET('[2]Sheet1'!$B$1,0,0,MaxCount),MATCH($D1292,OFFSET('[2]Sheet1'!$A$1,0,0,MaxCount),0),1),OFFSET('[1]Sheet1'!$B$1,0,0,MaxCount),0),1),"")</f>
        <v/>
      </c>
    </row>
    <row r="1293" ht="15">
      <c r="C1293" t="str">
        <f ca="1">IFERROR(INDEX(OFFSET('[1]Sheet1'!$D$1,0,0,MaxCount),MATCH(INDEX(OFFSET('[2]Sheet1'!$B$1,0,0,MaxCount),MATCH($D1293,OFFSET('[2]Sheet1'!$A$1,0,0,MaxCount),0),1),OFFSET('[1]Sheet1'!$B$1,0,0,MaxCount),0),1),"")</f>
        <v/>
      </c>
    </row>
    <row r="1294" ht="15">
      <c r="C1294" t="str">
        <f ca="1">IFERROR(INDEX(OFFSET('[1]Sheet1'!$D$1,0,0,MaxCount),MATCH(INDEX(OFFSET('[2]Sheet1'!$B$1,0,0,MaxCount),MATCH($D1294,OFFSET('[2]Sheet1'!$A$1,0,0,MaxCount),0),1),OFFSET('[1]Sheet1'!$B$1,0,0,MaxCount),0),1),"")</f>
        <v/>
      </c>
    </row>
    <row r="1295" ht="15">
      <c r="C1295" t="str">
        <f ca="1">IFERROR(INDEX(OFFSET('[1]Sheet1'!$D$1,0,0,MaxCount),MATCH(INDEX(OFFSET('[2]Sheet1'!$B$1,0,0,MaxCount),MATCH($D1295,OFFSET('[2]Sheet1'!$A$1,0,0,MaxCount),0),1),OFFSET('[1]Sheet1'!$B$1,0,0,MaxCount),0),1),"")</f>
        <v/>
      </c>
    </row>
    <row r="1296" ht="15">
      <c r="C1296" t="str">
        <f ca="1">IFERROR(INDEX(OFFSET('[1]Sheet1'!$D$1,0,0,MaxCount),MATCH(INDEX(OFFSET('[2]Sheet1'!$B$1,0,0,MaxCount),MATCH($D1296,OFFSET('[2]Sheet1'!$A$1,0,0,MaxCount),0),1),OFFSET('[1]Sheet1'!$B$1,0,0,MaxCount),0),1),"")</f>
        <v/>
      </c>
    </row>
    <row r="1297" ht="15">
      <c r="C1297" t="str">
        <f ca="1">IFERROR(INDEX(OFFSET('[1]Sheet1'!$D$1,0,0,MaxCount),MATCH(INDEX(OFFSET('[2]Sheet1'!$B$1,0,0,MaxCount),MATCH($D1297,OFFSET('[2]Sheet1'!$A$1,0,0,MaxCount),0),1),OFFSET('[1]Sheet1'!$B$1,0,0,MaxCount),0),1),"")</f>
        <v/>
      </c>
    </row>
    <row r="1298" ht="15">
      <c r="C1298" t="str">
        <f ca="1">IFERROR(INDEX(OFFSET('[1]Sheet1'!$D$1,0,0,MaxCount),MATCH(INDEX(OFFSET('[2]Sheet1'!$B$1,0,0,MaxCount),MATCH($D1298,OFFSET('[2]Sheet1'!$A$1,0,0,MaxCount),0),1),OFFSET('[1]Sheet1'!$B$1,0,0,MaxCount),0),1),"")</f>
        <v/>
      </c>
    </row>
    <row r="1299" ht="15">
      <c r="C1299" t="str">
        <f ca="1">IFERROR(INDEX(OFFSET('[1]Sheet1'!$D$1,0,0,MaxCount),MATCH(INDEX(OFFSET('[2]Sheet1'!$B$1,0,0,MaxCount),MATCH($D1299,OFFSET('[2]Sheet1'!$A$1,0,0,MaxCount),0),1),OFFSET('[1]Sheet1'!$B$1,0,0,MaxCount),0),1),"")</f>
        <v/>
      </c>
    </row>
    <row r="1300" ht="15">
      <c r="C1300" t="str">
        <f ca="1">IFERROR(INDEX(OFFSET('[1]Sheet1'!$D$1,0,0,MaxCount),MATCH(INDEX(OFFSET('[2]Sheet1'!$B$1,0,0,MaxCount),MATCH($D1300,OFFSET('[2]Sheet1'!$A$1,0,0,MaxCount),0),1),OFFSET('[1]Sheet1'!$B$1,0,0,MaxCount),0),1),"")</f>
        <v/>
      </c>
    </row>
    <row r="1301" ht="15">
      <c r="C1301" t="str">
        <f ca="1">IFERROR(INDEX(OFFSET('[1]Sheet1'!$D$1,0,0,MaxCount),MATCH(INDEX(OFFSET('[2]Sheet1'!$B$1,0,0,MaxCount),MATCH($D1301,OFFSET('[2]Sheet1'!$A$1,0,0,MaxCount),0),1),OFFSET('[1]Sheet1'!$B$1,0,0,MaxCount),0),1),"")</f>
        <v/>
      </c>
    </row>
    <row r="1302" ht="15">
      <c r="C1302" t="str">
        <f ca="1">IFERROR(INDEX(OFFSET('[1]Sheet1'!$D$1,0,0,MaxCount),MATCH(INDEX(OFFSET('[2]Sheet1'!$B$1,0,0,MaxCount),MATCH($D1302,OFFSET('[2]Sheet1'!$A$1,0,0,MaxCount),0),1),OFFSET('[1]Sheet1'!$B$1,0,0,MaxCount),0),1),"")</f>
        <v/>
      </c>
    </row>
    <row r="1303" ht="15">
      <c r="C1303" t="str">
        <f ca="1">IFERROR(INDEX(OFFSET('[1]Sheet1'!$D$1,0,0,MaxCount),MATCH(INDEX(OFFSET('[2]Sheet1'!$B$1,0,0,MaxCount),MATCH($D1303,OFFSET('[2]Sheet1'!$A$1,0,0,MaxCount),0),1),OFFSET('[1]Sheet1'!$B$1,0,0,MaxCount),0),1),"")</f>
        <v/>
      </c>
    </row>
    <row r="1304" ht="15">
      <c r="C1304" t="str">
        <f ca="1">IFERROR(INDEX(OFFSET('[1]Sheet1'!$D$1,0,0,MaxCount),MATCH(INDEX(OFFSET('[2]Sheet1'!$B$1,0,0,MaxCount),MATCH($D1304,OFFSET('[2]Sheet1'!$A$1,0,0,MaxCount),0),1),OFFSET('[1]Sheet1'!$B$1,0,0,MaxCount),0),1),"")</f>
        <v/>
      </c>
    </row>
    <row r="1305" ht="15">
      <c r="C1305" t="str">
        <f ca="1">IFERROR(INDEX(OFFSET('[1]Sheet1'!$D$1,0,0,MaxCount),MATCH(INDEX(OFFSET('[2]Sheet1'!$B$1,0,0,MaxCount),MATCH($D1305,OFFSET('[2]Sheet1'!$A$1,0,0,MaxCount),0),1),OFFSET('[1]Sheet1'!$B$1,0,0,MaxCount),0),1),"")</f>
        <v/>
      </c>
    </row>
    <row r="1306" ht="15">
      <c r="C1306" t="str">
        <f ca="1">IFERROR(INDEX(OFFSET('[1]Sheet1'!$D$1,0,0,MaxCount),MATCH(INDEX(OFFSET('[2]Sheet1'!$B$1,0,0,MaxCount),MATCH($D1306,OFFSET('[2]Sheet1'!$A$1,0,0,MaxCount),0),1),OFFSET('[1]Sheet1'!$B$1,0,0,MaxCount),0),1),"")</f>
        <v/>
      </c>
    </row>
    <row r="1307" ht="15">
      <c r="C1307" t="str">
        <f ca="1">IFERROR(INDEX(OFFSET('[1]Sheet1'!$D$1,0,0,MaxCount),MATCH(INDEX(OFFSET('[2]Sheet1'!$B$1,0,0,MaxCount),MATCH($D1307,OFFSET('[2]Sheet1'!$A$1,0,0,MaxCount),0),1),OFFSET('[1]Sheet1'!$B$1,0,0,MaxCount),0),1),"")</f>
        <v/>
      </c>
    </row>
    <row r="1308" ht="15">
      <c r="C1308" t="str">
        <f ca="1">IFERROR(INDEX(OFFSET('[1]Sheet1'!$D$1,0,0,MaxCount),MATCH(INDEX(OFFSET('[2]Sheet1'!$B$1,0,0,MaxCount),MATCH($D1308,OFFSET('[2]Sheet1'!$A$1,0,0,MaxCount),0),1),OFFSET('[1]Sheet1'!$B$1,0,0,MaxCount),0),1),"")</f>
        <v/>
      </c>
    </row>
    <row r="1309" ht="15">
      <c r="C1309" t="str">
        <f ca="1">IFERROR(INDEX(OFFSET('[1]Sheet1'!$D$1,0,0,MaxCount),MATCH(INDEX(OFFSET('[2]Sheet1'!$B$1,0,0,MaxCount),MATCH($D1309,OFFSET('[2]Sheet1'!$A$1,0,0,MaxCount),0),1),OFFSET('[1]Sheet1'!$B$1,0,0,MaxCount),0),1),"")</f>
        <v/>
      </c>
    </row>
    <row r="1310" ht="15">
      <c r="C1310" t="str">
        <f ca="1">IFERROR(INDEX(OFFSET('[1]Sheet1'!$D$1,0,0,MaxCount),MATCH(INDEX(OFFSET('[2]Sheet1'!$B$1,0,0,MaxCount),MATCH($D1310,OFFSET('[2]Sheet1'!$A$1,0,0,MaxCount),0),1),OFFSET('[1]Sheet1'!$B$1,0,0,MaxCount),0),1),"")</f>
        <v/>
      </c>
    </row>
    <row r="1311" ht="15">
      <c r="C1311" t="str">
        <f ca="1">IFERROR(INDEX(OFFSET('[1]Sheet1'!$D$1,0,0,MaxCount),MATCH(INDEX(OFFSET('[2]Sheet1'!$B$1,0,0,MaxCount),MATCH($D1311,OFFSET('[2]Sheet1'!$A$1,0,0,MaxCount),0),1),OFFSET('[1]Sheet1'!$B$1,0,0,MaxCount),0),1),"")</f>
        <v/>
      </c>
    </row>
    <row r="1312" ht="15">
      <c r="C1312" t="str">
        <f ca="1">IFERROR(INDEX(OFFSET('[1]Sheet1'!$D$1,0,0,MaxCount),MATCH(INDEX(OFFSET('[2]Sheet1'!$B$1,0,0,MaxCount),MATCH($D1312,OFFSET('[2]Sheet1'!$A$1,0,0,MaxCount),0),1),OFFSET('[1]Sheet1'!$B$1,0,0,MaxCount),0),1),"")</f>
        <v/>
      </c>
    </row>
    <row r="1313" ht="15">
      <c r="C1313" t="str">
        <f ca="1">IFERROR(INDEX(OFFSET('[1]Sheet1'!$D$1,0,0,MaxCount),MATCH(INDEX(OFFSET('[2]Sheet1'!$B$1,0,0,MaxCount),MATCH($D1313,OFFSET('[2]Sheet1'!$A$1,0,0,MaxCount),0),1),OFFSET('[1]Sheet1'!$B$1,0,0,MaxCount),0),1),"")</f>
        <v/>
      </c>
    </row>
    <row r="1314" ht="15">
      <c r="C1314" t="str">
        <f ca="1">IFERROR(INDEX(OFFSET('[1]Sheet1'!$D$1,0,0,MaxCount),MATCH(INDEX(OFFSET('[2]Sheet1'!$B$1,0,0,MaxCount),MATCH($D1314,OFFSET('[2]Sheet1'!$A$1,0,0,MaxCount),0),1),OFFSET('[1]Sheet1'!$B$1,0,0,MaxCount),0),1),"")</f>
        <v/>
      </c>
    </row>
    <row r="1315" ht="15">
      <c r="C1315" t="str">
        <f ca="1">IFERROR(INDEX(OFFSET('[1]Sheet1'!$D$1,0,0,MaxCount),MATCH(INDEX(OFFSET('[2]Sheet1'!$B$1,0,0,MaxCount),MATCH($D1315,OFFSET('[2]Sheet1'!$A$1,0,0,MaxCount),0),1),OFFSET('[1]Sheet1'!$B$1,0,0,MaxCount),0),1),"")</f>
        <v/>
      </c>
    </row>
    <row r="1316" ht="15">
      <c r="C1316" t="str">
        <f ca="1">IFERROR(INDEX(OFFSET('[1]Sheet1'!$D$1,0,0,MaxCount),MATCH(INDEX(OFFSET('[2]Sheet1'!$B$1,0,0,MaxCount),MATCH($D1316,OFFSET('[2]Sheet1'!$A$1,0,0,MaxCount),0),1),OFFSET('[1]Sheet1'!$B$1,0,0,MaxCount),0),1),"")</f>
        <v/>
      </c>
    </row>
    <row r="1317" ht="15">
      <c r="C1317" t="str">
        <f ca="1">IFERROR(INDEX(OFFSET('[1]Sheet1'!$D$1,0,0,MaxCount),MATCH(INDEX(OFFSET('[2]Sheet1'!$B$1,0,0,MaxCount),MATCH($D1317,OFFSET('[2]Sheet1'!$A$1,0,0,MaxCount),0),1),OFFSET('[1]Sheet1'!$B$1,0,0,MaxCount),0),1),"")</f>
        <v/>
      </c>
    </row>
    <row r="1318" ht="15">
      <c r="C1318" t="str">
        <f ca="1">IFERROR(INDEX(OFFSET('[1]Sheet1'!$D$1,0,0,MaxCount),MATCH(INDEX(OFFSET('[2]Sheet1'!$B$1,0,0,MaxCount),MATCH($D1318,OFFSET('[2]Sheet1'!$A$1,0,0,MaxCount),0),1),OFFSET('[1]Sheet1'!$B$1,0,0,MaxCount),0),1),"")</f>
        <v/>
      </c>
    </row>
    <row r="1319" ht="15">
      <c r="C1319" t="str">
        <f ca="1">IFERROR(INDEX(OFFSET('[1]Sheet1'!$D$1,0,0,MaxCount),MATCH(INDEX(OFFSET('[2]Sheet1'!$B$1,0,0,MaxCount),MATCH($D1319,OFFSET('[2]Sheet1'!$A$1,0,0,MaxCount),0),1),OFFSET('[1]Sheet1'!$B$1,0,0,MaxCount),0),1),"")</f>
        <v/>
      </c>
    </row>
    <row r="1320" ht="15">
      <c r="C1320" t="str">
        <f ca="1">IFERROR(INDEX(OFFSET('[1]Sheet1'!$D$1,0,0,MaxCount),MATCH(INDEX(OFFSET('[2]Sheet1'!$B$1,0,0,MaxCount),MATCH($D1320,OFFSET('[2]Sheet1'!$A$1,0,0,MaxCount),0),1),OFFSET('[1]Sheet1'!$B$1,0,0,MaxCount),0),1),"")</f>
        <v/>
      </c>
    </row>
    <row r="1321" ht="15">
      <c r="C1321" t="str">
        <f ca="1">IFERROR(INDEX(OFFSET('[1]Sheet1'!$D$1,0,0,MaxCount),MATCH(INDEX(OFFSET('[2]Sheet1'!$B$1,0,0,MaxCount),MATCH($D1321,OFFSET('[2]Sheet1'!$A$1,0,0,MaxCount),0),1),OFFSET('[1]Sheet1'!$B$1,0,0,MaxCount),0),1),"")</f>
        <v/>
      </c>
    </row>
    <row r="1322" ht="15">
      <c r="C1322" t="str">
        <f ca="1">IFERROR(INDEX(OFFSET('[1]Sheet1'!$D$1,0,0,MaxCount),MATCH(INDEX(OFFSET('[2]Sheet1'!$B$1,0,0,MaxCount),MATCH($D1322,OFFSET('[2]Sheet1'!$A$1,0,0,MaxCount),0),1),OFFSET('[1]Sheet1'!$B$1,0,0,MaxCount),0),1),"")</f>
        <v/>
      </c>
    </row>
    <row r="1323" ht="15">
      <c r="C1323" t="str">
        <f ca="1">IFERROR(INDEX(OFFSET('[1]Sheet1'!$D$1,0,0,MaxCount),MATCH(INDEX(OFFSET('[2]Sheet1'!$B$1,0,0,MaxCount),MATCH($D1323,OFFSET('[2]Sheet1'!$A$1,0,0,MaxCount),0),1),OFFSET('[1]Sheet1'!$B$1,0,0,MaxCount),0),1),"")</f>
        <v/>
      </c>
    </row>
    <row r="1324" ht="15">
      <c r="C1324" t="str">
        <f ca="1">IFERROR(INDEX(OFFSET('[1]Sheet1'!$D$1,0,0,MaxCount),MATCH(INDEX(OFFSET('[2]Sheet1'!$B$1,0,0,MaxCount),MATCH($D1324,OFFSET('[2]Sheet1'!$A$1,0,0,MaxCount),0),1),OFFSET('[1]Sheet1'!$B$1,0,0,MaxCount),0),1),"")</f>
        <v/>
      </c>
    </row>
    <row r="1325" ht="15">
      <c r="C1325" t="str">
        <f ca="1">IFERROR(INDEX(OFFSET('[1]Sheet1'!$D$1,0,0,MaxCount),MATCH(INDEX(OFFSET('[2]Sheet1'!$B$1,0,0,MaxCount),MATCH($D1325,OFFSET('[2]Sheet1'!$A$1,0,0,MaxCount),0),1),OFFSET('[1]Sheet1'!$B$1,0,0,MaxCount),0),1),"")</f>
        <v/>
      </c>
    </row>
    <row r="1326" ht="15">
      <c r="C1326" t="str">
        <f ca="1">IFERROR(INDEX(OFFSET('[1]Sheet1'!$D$1,0,0,MaxCount),MATCH(INDEX(OFFSET('[2]Sheet1'!$B$1,0,0,MaxCount),MATCH($D1326,OFFSET('[2]Sheet1'!$A$1,0,0,MaxCount),0),1),OFFSET('[1]Sheet1'!$B$1,0,0,MaxCount),0),1),"")</f>
        <v/>
      </c>
    </row>
    <row r="1327" ht="15">
      <c r="C1327" t="str">
        <f ca="1">IFERROR(INDEX(OFFSET('[1]Sheet1'!$D$1,0,0,MaxCount),MATCH(INDEX(OFFSET('[2]Sheet1'!$B$1,0,0,MaxCount),MATCH($D1327,OFFSET('[2]Sheet1'!$A$1,0,0,MaxCount),0),1),OFFSET('[1]Sheet1'!$B$1,0,0,MaxCount),0),1),"")</f>
        <v/>
      </c>
    </row>
    <row r="1328" ht="15">
      <c r="C1328" t="str">
        <f ca="1">IFERROR(INDEX(OFFSET('[1]Sheet1'!$D$1,0,0,MaxCount),MATCH(INDEX(OFFSET('[2]Sheet1'!$B$1,0,0,MaxCount),MATCH($D1328,OFFSET('[2]Sheet1'!$A$1,0,0,MaxCount),0),1),OFFSET('[1]Sheet1'!$B$1,0,0,MaxCount),0),1),"")</f>
        <v/>
      </c>
    </row>
    <row r="1329" ht="15">
      <c r="C1329" t="str">
        <f ca="1">IFERROR(INDEX(OFFSET('[1]Sheet1'!$D$1,0,0,MaxCount),MATCH(INDEX(OFFSET('[2]Sheet1'!$B$1,0,0,MaxCount),MATCH($D1329,OFFSET('[2]Sheet1'!$A$1,0,0,MaxCount),0),1),OFFSET('[1]Sheet1'!$B$1,0,0,MaxCount),0),1),"")</f>
        <v/>
      </c>
    </row>
    <row r="1330" ht="15">
      <c r="C1330" t="str">
        <f ca="1">IFERROR(INDEX(OFFSET('[1]Sheet1'!$D$1,0,0,MaxCount),MATCH(INDEX(OFFSET('[2]Sheet1'!$B$1,0,0,MaxCount),MATCH($D1330,OFFSET('[2]Sheet1'!$A$1,0,0,MaxCount),0),1),OFFSET('[1]Sheet1'!$B$1,0,0,MaxCount),0),1),"")</f>
        <v/>
      </c>
    </row>
    <row r="1331" ht="15">
      <c r="C1331" t="str">
        <f ca="1">IFERROR(INDEX(OFFSET('[1]Sheet1'!$D$1,0,0,MaxCount),MATCH(INDEX(OFFSET('[2]Sheet1'!$B$1,0,0,MaxCount),MATCH($D1331,OFFSET('[2]Sheet1'!$A$1,0,0,MaxCount),0),1),OFFSET('[1]Sheet1'!$B$1,0,0,MaxCount),0),1),"")</f>
        <v/>
      </c>
    </row>
    <row r="1332" ht="15">
      <c r="C1332" t="str">
        <f ca="1">IFERROR(INDEX(OFFSET('[1]Sheet1'!$D$1,0,0,MaxCount),MATCH(INDEX(OFFSET('[2]Sheet1'!$B$1,0,0,MaxCount),MATCH($D1332,OFFSET('[2]Sheet1'!$A$1,0,0,MaxCount),0),1),OFFSET('[1]Sheet1'!$B$1,0,0,MaxCount),0),1),"")</f>
        <v/>
      </c>
    </row>
    <row r="1333" ht="15">
      <c r="C1333" t="str">
        <f ca="1">IFERROR(INDEX(OFFSET('[1]Sheet1'!$D$1,0,0,MaxCount),MATCH(INDEX(OFFSET('[2]Sheet1'!$B$1,0,0,MaxCount),MATCH($D1333,OFFSET('[2]Sheet1'!$A$1,0,0,MaxCount),0),1),OFFSET('[1]Sheet1'!$B$1,0,0,MaxCount),0),1),"")</f>
        <v/>
      </c>
    </row>
    <row r="1334" ht="15">
      <c r="C1334" t="str">
        <f ca="1">IFERROR(INDEX(OFFSET('[1]Sheet1'!$D$1,0,0,MaxCount),MATCH(INDEX(OFFSET('[2]Sheet1'!$B$1,0,0,MaxCount),MATCH($D1334,OFFSET('[2]Sheet1'!$A$1,0,0,MaxCount),0),1),OFFSET('[1]Sheet1'!$B$1,0,0,MaxCount),0),1),"")</f>
        <v/>
      </c>
    </row>
    <row r="1335" ht="15">
      <c r="C1335" t="str">
        <f ca="1">IFERROR(INDEX(OFFSET('[1]Sheet1'!$D$1,0,0,MaxCount),MATCH(INDEX(OFFSET('[2]Sheet1'!$B$1,0,0,MaxCount),MATCH($D1335,OFFSET('[2]Sheet1'!$A$1,0,0,MaxCount),0),1),OFFSET('[1]Sheet1'!$B$1,0,0,MaxCount),0),1),"")</f>
        <v/>
      </c>
    </row>
    <row r="1336" ht="15">
      <c r="C1336" t="str">
        <f ca="1">IFERROR(INDEX(OFFSET('[1]Sheet1'!$D$1,0,0,MaxCount),MATCH(INDEX(OFFSET('[2]Sheet1'!$B$1,0,0,MaxCount),MATCH($D1336,OFFSET('[2]Sheet1'!$A$1,0,0,MaxCount),0),1),OFFSET('[1]Sheet1'!$B$1,0,0,MaxCount),0),1),"")</f>
        <v/>
      </c>
    </row>
    <row r="1337" ht="15">
      <c r="C1337" t="str">
        <f ca="1">IFERROR(INDEX(OFFSET('[1]Sheet1'!$D$1,0,0,MaxCount),MATCH(INDEX(OFFSET('[2]Sheet1'!$B$1,0,0,MaxCount),MATCH($D1337,OFFSET('[2]Sheet1'!$A$1,0,0,MaxCount),0),1),OFFSET('[1]Sheet1'!$B$1,0,0,MaxCount),0),1),"")</f>
        <v/>
      </c>
    </row>
    <row r="1338" ht="15">
      <c r="C1338" t="str">
        <f ca="1">IFERROR(INDEX(OFFSET('[1]Sheet1'!$D$1,0,0,MaxCount),MATCH(INDEX(OFFSET('[2]Sheet1'!$B$1,0,0,MaxCount),MATCH($D1338,OFFSET('[2]Sheet1'!$A$1,0,0,MaxCount),0),1),OFFSET('[1]Sheet1'!$B$1,0,0,MaxCount),0),1),"")</f>
        <v/>
      </c>
    </row>
    <row r="1339" ht="15">
      <c r="C1339" t="str">
        <f ca="1">IFERROR(INDEX(OFFSET('[1]Sheet1'!$D$1,0,0,MaxCount),MATCH(INDEX(OFFSET('[2]Sheet1'!$B$1,0,0,MaxCount),MATCH($D1339,OFFSET('[2]Sheet1'!$A$1,0,0,MaxCount),0),1),OFFSET('[1]Sheet1'!$B$1,0,0,MaxCount),0),1),"")</f>
        <v/>
      </c>
    </row>
    <row r="1340" ht="15">
      <c r="C1340" t="str">
        <f ca="1">IFERROR(INDEX(OFFSET('[1]Sheet1'!$D$1,0,0,MaxCount),MATCH(INDEX(OFFSET('[2]Sheet1'!$B$1,0,0,MaxCount),MATCH($D1340,OFFSET('[2]Sheet1'!$A$1,0,0,MaxCount),0),1),OFFSET('[1]Sheet1'!$B$1,0,0,MaxCount),0),1),"")</f>
        <v/>
      </c>
    </row>
    <row r="1341" ht="15">
      <c r="C1341" t="str">
        <f ca="1">IFERROR(INDEX(OFFSET('[1]Sheet1'!$D$1,0,0,MaxCount),MATCH(INDEX(OFFSET('[2]Sheet1'!$B$1,0,0,MaxCount),MATCH($D1341,OFFSET('[2]Sheet1'!$A$1,0,0,MaxCount),0),1),OFFSET('[1]Sheet1'!$B$1,0,0,MaxCount),0),1),"")</f>
        <v/>
      </c>
    </row>
    <row r="1342" ht="15">
      <c r="C1342" t="str">
        <f ca="1">IFERROR(INDEX(OFFSET('[1]Sheet1'!$D$1,0,0,MaxCount),MATCH(INDEX(OFFSET('[2]Sheet1'!$B$1,0,0,MaxCount),MATCH($D1342,OFFSET('[2]Sheet1'!$A$1,0,0,MaxCount),0),1),OFFSET('[1]Sheet1'!$B$1,0,0,MaxCount),0),1),"")</f>
        <v/>
      </c>
    </row>
    <row r="1343" ht="15">
      <c r="C1343" t="str">
        <f ca="1">IFERROR(INDEX(OFFSET('[1]Sheet1'!$D$1,0,0,MaxCount),MATCH(INDEX(OFFSET('[2]Sheet1'!$B$1,0,0,MaxCount),MATCH($D1343,OFFSET('[2]Sheet1'!$A$1,0,0,MaxCount),0),1),OFFSET('[1]Sheet1'!$B$1,0,0,MaxCount),0),1),"")</f>
        <v/>
      </c>
    </row>
    <row r="1344" ht="15">
      <c r="C1344" t="str">
        <f ca="1">IFERROR(INDEX(OFFSET('[1]Sheet1'!$D$1,0,0,MaxCount),MATCH(INDEX(OFFSET('[2]Sheet1'!$B$1,0,0,MaxCount),MATCH($D1344,OFFSET('[2]Sheet1'!$A$1,0,0,MaxCount),0),1),OFFSET('[1]Sheet1'!$B$1,0,0,MaxCount),0),1),"")</f>
        <v/>
      </c>
    </row>
    <row r="1345" ht="15">
      <c r="C1345" t="str">
        <f ca="1">IFERROR(INDEX(OFFSET('[1]Sheet1'!$D$1,0,0,MaxCount),MATCH(INDEX(OFFSET('[2]Sheet1'!$B$1,0,0,MaxCount),MATCH($D1345,OFFSET('[2]Sheet1'!$A$1,0,0,MaxCount),0),1),OFFSET('[1]Sheet1'!$B$1,0,0,MaxCount),0),1),"")</f>
        <v/>
      </c>
    </row>
    <row r="1346" ht="15">
      <c r="C1346" t="str">
        <f ca="1">IFERROR(INDEX(OFFSET('[1]Sheet1'!$D$1,0,0,MaxCount),MATCH(INDEX(OFFSET('[2]Sheet1'!$B$1,0,0,MaxCount),MATCH($D1346,OFFSET('[2]Sheet1'!$A$1,0,0,MaxCount),0),1),OFFSET('[1]Sheet1'!$B$1,0,0,MaxCount),0),1),"")</f>
        <v/>
      </c>
    </row>
    <row r="1347" ht="15">
      <c r="C1347" t="str">
        <f ca="1">IFERROR(INDEX(OFFSET('[1]Sheet1'!$D$1,0,0,MaxCount),MATCH(INDEX(OFFSET('[2]Sheet1'!$B$1,0,0,MaxCount),MATCH($D1347,OFFSET('[2]Sheet1'!$A$1,0,0,MaxCount),0),1),OFFSET('[1]Sheet1'!$B$1,0,0,MaxCount),0),1),"")</f>
        <v/>
      </c>
    </row>
    <row r="1348" ht="15">
      <c r="C1348" t="str">
        <f ca="1">IFERROR(INDEX(OFFSET('[1]Sheet1'!$D$1,0,0,MaxCount),MATCH(INDEX(OFFSET('[2]Sheet1'!$B$1,0,0,MaxCount),MATCH($D1348,OFFSET('[2]Sheet1'!$A$1,0,0,MaxCount),0),1),OFFSET('[1]Sheet1'!$B$1,0,0,MaxCount),0),1),"")</f>
        <v/>
      </c>
    </row>
    <row r="1349" ht="15">
      <c r="C1349" t="str">
        <f ca="1">IFERROR(INDEX(OFFSET('[1]Sheet1'!$D$1,0,0,MaxCount),MATCH(INDEX(OFFSET('[2]Sheet1'!$B$1,0,0,MaxCount),MATCH($D1349,OFFSET('[2]Sheet1'!$A$1,0,0,MaxCount),0),1),OFFSET('[1]Sheet1'!$B$1,0,0,MaxCount),0),1),"")</f>
        <v/>
      </c>
    </row>
    <row r="1350" ht="15">
      <c r="C1350" t="str">
        <f ca="1">IFERROR(INDEX(OFFSET('[1]Sheet1'!$D$1,0,0,MaxCount),MATCH(INDEX(OFFSET('[2]Sheet1'!$B$1,0,0,MaxCount),MATCH($D1350,OFFSET('[2]Sheet1'!$A$1,0,0,MaxCount),0),1),OFFSET('[1]Sheet1'!$B$1,0,0,MaxCount),0),1),"")</f>
        <v/>
      </c>
    </row>
    <row r="1351" ht="15">
      <c r="C1351" t="str">
        <f ca="1">IFERROR(INDEX(OFFSET('[1]Sheet1'!$D$1,0,0,MaxCount),MATCH(INDEX(OFFSET('[2]Sheet1'!$B$1,0,0,MaxCount),MATCH($D1351,OFFSET('[2]Sheet1'!$A$1,0,0,MaxCount),0),1),OFFSET('[1]Sheet1'!$B$1,0,0,MaxCount),0),1),"")</f>
        <v/>
      </c>
    </row>
    <row r="1352" ht="15">
      <c r="C1352" t="str">
        <f ca="1">IFERROR(INDEX(OFFSET('[1]Sheet1'!$D$1,0,0,MaxCount),MATCH(INDEX(OFFSET('[2]Sheet1'!$B$1,0,0,MaxCount),MATCH($D1352,OFFSET('[2]Sheet1'!$A$1,0,0,MaxCount),0),1),OFFSET('[1]Sheet1'!$B$1,0,0,MaxCount),0),1),"")</f>
        <v/>
      </c>
    </row>
    <row r="1353" ht="15">
      <c r="C1353" t="str">
        <f ca="1">IFERROR(INDEX(OFFSET('[1]Sheet1'!$D$1,0,0,MaxCount),MATCH(INDEX(OFFSET('[2]Sheet1'!$B$1,0,0,MaxCount),MATCH($D1353,OFFSET('[2]Sheet1'!$A$1,0,0,MaxCount),0),1),OFFSET('[1]Sheet1'!$B$1,0,0,MaxCount),0),1),"")</f>
        <v/>
      </c>
    </row>
    <row r="1354" ht="15">
      <c r="C1354" t="str">
        <f ca="1">IFERROR(INDEX(OFFSET('[1]Sheet1'!$D$1,0,0,MaxCount),MATCH(INDEX(OFFSET('[2]Sheet1'!$B$1,0,0,MaxCount),MATCH($D1354,OFFSET('[2]Sheet1'!$A$1,0,0,MaxCount),0),1),OFFSET('[1]Sheet1'!$B$1,0,0,MaxCount),0),1),"")</f>
        <v/>
      </c>
    </row>
    <row r="1355" ht="15">
      <c r="C1355" t="str">
        <f ca="1">IFERROR(INDEX(OFFSET('[1]Sheet1'!$D$1,0,0,MaxCount),MATCH(INDEX(OFFSET('[2]Sheet1'!$B$1,0,0,MaxCount),MATCH($D1355,OFFSET('[2]Sheet1'!$A$1,0,0,MaxCount),0),1),OFFSET('[1]Sheet1'!$B$1,0,0,MaxCount),0),1),"")</f>
        <v/>
      </c>
    </row>
    <row r="1356" ht="15">
      <c r="C1356" t="str">
        <f ca="1">IFERROR(INDEX(OFFSET('[1]Sheet1'!$D$1,0,0,MaxCount),MATCH(INDEX(OFFSET('[2]Sheet1'!$B$1,0,0,MaxCount),MATCH($D1356,OFFSET('[2]Sheet1'!$A$1,0,0,MaxCount),0),1),OFFSET('[1]Sheet1'!$B$1,0,0,MaxCount),0),1),"")</f>
        <v/>
      </c>
    </row>
    <row r="1357" ht="15">
      <c r="C1357" t="str">
        <f ca="1">IFERROR(INDEX(OFFSET('[1]Sheet1'!$D$1,0,0,MaxCount),MATCH(INDEX(OFFSET('[2]Sheet1'!$B$1,0,0,MaxCount),MATCH($D1357,OFFSET('[2]Sheet1'!$A$1,0,0,MaxCount),0),1),OFFSET('[1]Sheet1'!$B$1,0,0,MaxCount),0),1),"")</f>
        <v/>
      </c>
    </row>
    <row r="1358" ht="15">
      <c r="C1358" t="str">
        <f ca="1">IFERROR(INDEX(OFFSET('[1]Sheet1'!$D$1,0,0,MaxCount),MATCH(INDEX(OFFSET('[2]Sheet1'!$B$1,0,0,MaxCount),MATCH($D1358,OFFSET('[2]Sheet1'!$A$1,0,0,MaxCount),0),1),OFFSET('[1]Sheet1'!$B$1,0,0,MaxCount),0),1),"")</f>
        <v/>
      </c>
    </row>
    <row r="1359" ht="15">
      <c r="C1359" t="str">
        <f ca="1">IFERROR(INDEX(OFFSET('[1]Sheet1'!$D$1,0,0,MaxCount),MATCH(INDEX(OFFSET('[2]Sheet1'!$B$1,0,0,MaxCount),MATCH($D1359,OFFSET('[2]Sheet1'!$A$1,0,0,MaxCount),0),1),OFFSET('[1]Sheet1'!$B$1,0,0,MaxCount),0),1),"")</f>
        <v/>
      </c>
    </row>
    <row r="1360" ht="15">
      <c r="C1360" t="str">
        <f ca="1">IFERROR(INDEX(OFFSET('[1]Sheet1'!$D$1,0,0,MaxCount),MATCH(INDEX(OFFSET('[2]Sheet1'!$B$1,0,0,MaxCount),MATCH($D1360,OFFSET('[2]Sheet1'!$A$1,0,0,MaxCount),0),1),OFFSET('[1]Sheet1'!$B$1,0,0,MaxCount),0),1),"")</f>
        <v/>
      </c>
    </row>
    <row r="1361" ht="15">
      <c r="C1361" t="str">
        <f ca="1">IFERROR(INDEX(OFFSET('[1]Sheet1'!$D$1,0,0,MaxCount),MATCH(INDEX(OFFSET('[2]Sheet1'!$B$1,0,0,MaxCount),MATCH($D1361,OFFSET('[2]Sheet1'!$A$1,0,0,MaxCount),0),1),OFFSET('[1]Sheet1'!$B$1,0,0,MaxCount),0),1),"")</f>
        <v/>
      </c>
    </row>
    <row r="1362" ht="15">
      <c r="C1362" t="str">
        <f ca="1">IFERROR(INDEX(OFFSET('[1]Sheet1'!$D$1,0,0,MaxCount),MATCH(INDEX(OFFSET('[2]Sheet1'!$B$1,0,0,MaxCount),MATCH($D1362,OFFSET('[2]Sheet1'!$A$1,0,0,MaxCount),0),1),OFFSET('[1]Sheet1'!$B$1,0,0,MaxCount),0),1),"")</f>
        <v/>
      </c>
    </row>
    <row r="1363" ht="15">
      <c r="C1363" t="str">
        <f ca="1">IFERROR(INDEX(OFFSET('[1]Sheet1'!$D$1,0,0,MaxCount),MATCH(INDEX(OFFSET('[2]Sheet1'!$B$1,0,0,MaxCount),MATCH($D1363,OFFSET('[2]Sheet1'!$A$1,0,0,MaxCount),0),1),OFFSET('[1]Sheet1'!$B$1,0,0,MaxCount),0),1),"")</f>
        <v/>
      </c>
    </row>
    <row r="1364" ht="15">
      <c r="C1364" t="str">
        <f ca="1">IFERROR(INDEX(OFFSET('[1]Sheet1'!$D$1,0,0,MaxCount),MATCH(INDEX(OFFSET('[2]Sheet1'!$B$1,0,0,MaxCount),MATCH($D1364,OFFSET('[2]Sheet1'!$A$1,0,0,MaxCount),0),1),OFFSET('[1]Sheet1'!$B$1,0,0,MaxCount),0),1),"")</f>
        <v/>
      </c>
    </row>
    <row r="1365" ht="15">
      <c r="C1365" t="str">
        <f ca="1">IFERROR(INDEX(OFFSET('[1]Sheet1'!$D$1,0,0,MaxCount),MATCH(INDEX(OFFSET('[2]Sheet1'!$B$1,0,0,MaxCount),MATCH($D1365,OFFSET('[2]Sheet1'!$A$1,0,0,MaxCount),0),1),OFFSET('[1]Sheet1'!$B$1,0,0,MaxCount),0),1),"")</f>
        <v/>
      </c>
    </row>
    <row r="1366" ht="15">
      <c r="C1366" t="str">
        <f ca="1">IFERROR(INDEX(OFFSET('[1]Sheet1'!$D$1,0,0,MaxCount),MATCH(INDEX(OFFSET('[2]Sheet1'!$B$1,0,0,MaxCount),MATCH($D1366,OFFSET('[2]Sheet1'!$A$1,0,0,MaxCount),0),1),OFFSET('[1]Sheet1'!$B$1,0,0,MaxCount),0),1),"")</f>
        <v/>
      </c>
    </row>
    <row r="1367" ht="15">
      <c r="C1367" t="str">
        <f ca="1">IFERROR(INDEX(OFFSET('[1]Sheet1'!$D$1,0,0,MaxCount),MATCH(INDEX(OFFSET('[2]Sheet1'!$B$1,0,0,MaxCount),MATCH($D1367,OFFSET('[2]Sheet1'!$A$1,0,0,MaxCount),0),1),OFFSET('[1]Sheet1'!$B$1,0,0,MaxCount),0),1),"")</f>
        <v/>
      </c>
    </row>
    <row r="1368" ht="15">
      <c r="C1368" t="str">
        <f ca="1">IFERROR(INDEX(OFFSET('[1]Sheet1'!$D$1,0,0,MaxCount),MATCH(INDEX(OFFSET('[2]Sheet1'!$B$1,0,0,MaxCount),MATCH($D1368,OFFSET('[2]Sheet1'!$A$1,0,0,MaxCount),0),1),OFFSET('[1]Sheet1'!$B$1,0,0,MaxCount),0),1),"")</f>
        <v/>
      </c>
    </row>
    <row r="1369" ht="15">
      <c r="C1369" t="str">
        <f ca="1">IFERROR(INDEX(OFFSET('[1]Sheet1'!$D$1,0,0,MaxCount),MATCH(INDEX(OFFSET('[2]Sheet1'!$B$1,0,0,MaxCount),MATCH($D1369,OFFSET('[2]Sheet1'!$A$1,0,0,MaxCount),0),1),OFFSET('[1]Sheet1'!$B$1,0,0,MaxCount),0),1),"")</f>
        <v/>
      </c>
    </row>
    <row r="1370" ht="15">
      <c r="C1370" t="str">
        <f ca="1">IFERROR(INDEX(OFFSET('[1]Sheet1'!$D$1,0,0,MaxCount),MATCH(INDEX(OFFSET('[2]Sheet1'!$B$1,0,0,MaxCount),MATCH($D1370,OFFSET('[2]Sheet1'!$A$1,0,0,MaxCount),0),1),OFFSET('[1]Sheet1'!$B$1,0,0,MaxCount),0),1),"")</f>
        <v/>
      </c>
    </row>
    <row r="1371" ht="15">
      <c r="C1371" t="str">
        <f ca="1">IFERROR(INDEX(OFFSET('[1]Sheet1'!$D$1,0,0,MaxCount),MATCH(INDEX(OFFSET('[2]Sheet1'!$B$1,0,0,MaxCount),MATCH($D1371,OFFSET('[2]Sheet1'!$A$1,0,0,MaxCount),0),1),OFFSET('[1]Sheet1'!$B$1,0,0,MaxCount),0),1),"")</f>
        <v/>
      </c>
    </row>
    <row r="1372" ht="15">
      <c r="C1372" t="str">
        <f ca="1">IFERROR(INDEX(OFFSET('[1]Sheet1'!$D$1,0,0,MaxCount),MATCH(INDEX(OFFSET('[2]Sheet1'!$B$1,0,0,MaxCount),MATCH($D1372,OFFSET('[2]Sheet1'!$A$1,0,0,MaxCount),0),1),OFFSET('[1]Sheet1'!$B$1,0,0,MaxCount),0),1),"")</f>
        <v/>
      </c>
    </row>
    <row r="1373" ht="15">
      <c r="C1373" t="str">
        <f ca="1">IFERROR(INDEX(OFFSET('[1]Sheet1'!$D$1,0,0,MaxCount),MATCH(INDEX(OFFSET('[2]Sheet1'!$B$1,0,0,MaxCount),MATCH($D1373,OFFSET('[2]Sheet1'!$A$1,0,0,MaxCount),0),1),OFFSET('[1]Sheet1'!$B$1,0,0,MaxCount),0),1),"")</f>
        <v/>
      </c>
    </row>
    <row r="1374" ht="15">
      <c r="C1374" t="str">
        <f ca="1">IFERROR(INDEX(OFFSET('[1]Sheet1'!$D$1,0,0,MaxCount),MATCH(INDEX(OFFSET('[2]Sheet1'!$B$1,0,0,MaxCount),MATCH($D1374,OFFSET('[2]Sheet1'!$A$1,0,0,MaxCount),0),1),OFFSET('[1]Sheet1'!$B$1,0,0,MaxCount),0),1),"")</f>
        <v/>
      </c>
    </row>
    <row r="1375" ht="15">
      <c r="C1375" t="str">
        <f ca="1">IFERROR(INDEX(OFFSET('[1]Sheet1'!$D$1,0,0,MaxCount),MATCH(INDEX(OFFSET('[2]Sheet1'!$B$1,0,0,MaxCount),MATCH($D1375,OFFSET('[2]Sheet1'!$A$1,0,0,MaxCount),0),1),OFFSET('[1]Sheet1'!$B$1,0,0,MaxCount),0),1),"")</f>
        <v/>
      </c>
    </row>
    <row r="1376" ht="15">
      <c r="C1376" t="str">
        <f ca="1">IFERROR(INDEX(OFFSET('[1]Sheet1'!$D$1,0,0,MaxCount),MATCH(INDEX(OFFSET('[2]Sheet1'!$B$1,0,0,MaxCount),MATCH($D1376,OFFSET('[2]Sheet1'!$A$1,0,0,MaxCount),0),1),OFFSET('[1]Sheet1'!$B$1,0,0,MaxCount),0),1),"")</f>
        <v/>
      </c>
    </row>
    <row r="1377" ht="15">
      <c r="C1377" t="str">
        <f ca="1">IFERROR(INDEX(OFFSET('[1]Sheet1'!$D$1,0,0,MaxCount),MATCH(INDEX(OFFSET('[2]Sheet1'!$B$1,0,0,MaxCount),MATCH($D1377,OFFSET('[2]Sheet1'!$A$1,0,0,MaxCount),0),1),OFFSET('[1]Sheet1'!$B$1,0,0,MaxCount),0),1),"")</f>
        <v/>
      </c>
    </row>
    <row r="1378" ht="15">
      <c r="C1378" t="str">
        <f ca="1">IFERROR(INDEX(OFFSET('[1]Sheet1'!$D$1,0,0,MaxCount),MATCH(INDEX(OFFSET('[2]Sheet1'!$B$1,0,0,MaxCount),MATCH($D1378,OFFSET('[2]Sheet1'!$A$1,0,0,MaxCount),0),1),OFFSET('[1]Sheet1'!$B$1,0,0,MaxCount),0),1),"")</f>
        <v/>
      </c>
    </row>
    <row r="1379" ht="15">
      <c r="C1379" t="str">
        <f ca="1">IFERROR(INDEX(OFFSET('[1]Sheet1'!$D$1,0,0,MaxCount),MATCH(INDEX(OFFSET('[2]Sheet1'!$B$1,0,0,MaxCount),MATCH($D1379,OFFSET('[2]Sheet1'!$A$1,0,0,MaxCount),0),1),OFFSET('[1]Sheet1'!$B$1,0,0,MaxCount),0),1),"")</f>
        <v/>
      </c>
    </row>
    <row r="1380" ht="15">
      <c r="C1380" t="str">
        <f ca="1">IFERROR(INDEX(OFFSET('[1]Sheet1'!$D$1,0,0,MaxCount),MATCH(INDEX(OFFSET('[2]Sheet1'!$B$1,0,0,MaxCount),MATCH($D1380,OFFSET('[2]Sheet1'!$A$1,0,0,MaxCount),0),1),OFFSET('[1]Sheet1'!$B$1,0,0,MaxCount),0),1),"")</f>
        <v/>
      </c>
    </row>
    <row r="1381" ht="15">
      <c r="C1381" t="str">
        <f ca="1">IFERROR(INDEX(OFFSET('[1]Sheet1'!$D$1,0,0,MaxCount),MATCH(INDEX(OFFSET('[2]Sheet1'!$B$1,0,0,MaxCount),MATCH($D1381,OFFSET('[2]Sheet1'!$A$1,0,0,MaxCount),0),1),OFFSET('[1]Sheet1'!$B$1,0,0,MaxCount),0),1),"")</f>
        <v/>
      </c>
    </row>
    <row r="1382" ht="15">
      <c r="C1382" t="str">
        <f ca="1">IFERROR(INDEX(OFFSET('[1]Sheet1'!$D$1,0,0,MaxCount),MATCH(INDEX(OFFSET('[2]Sheet1'!$B$1,0,0,MaxCount),MATCH($D1382,OFFSET('[2]Sheet1'!$A$1,0,0,MaxCount),0),1),OFFSET('[1]Sheet1'!$B$1,0,0,MaxCount),0),1),"")</f>
        <v/>
      </c>
    </row>
    <row r="1383" ht="15">
      <c r="C1383" t="str">
        <f ca="1">IFERROR(INDEX(OFFSET('[1]Sheet1'!$D$1,0,0,MaxCount),MATCH(INDEX(OFFSET('[2]Sheet1'!$B$1,0,0,MaxCount),MATCH($D1383,OFFSET('[2]Sheet1'!$A$1,0,0,MaxCount),0),1),OFFSET('[1]Sheet1'!$B$1,0,0,MaxCount),0),1),"")</f>
        <v/>
      </c>
    </row>
    <row r="1384" ht="15">
      <c r="C1384" t="str">
        <f ca="1">IFERROR(INDEX(OFFSET('[1]Sheet1'!$D$1,0,0,MaxCount),MATCH(INDEX(OFFSET('[2]Sheet1'!$B$1,0,0,MaxCount),MATCH($D1384,OFFSET('[2]Sheet1'!$A$1,0,0,MaxCount),0),1),OFFSET('[1]Sheet1'!$B$1,0,0,MaxCount),0),1),"")</f>
        <v/>
      </c>
    </row>
    <row r="1385" ht="15">
      <c r="C1385" t="str">
        <f ca="1">IFERROR(INDEX(OFFSET('[1]Sheet1'!$D$1,0,0,MaxCount),MATCH(INDEX(OFFSET('[2]Sheet1'!$B$1,0,0,MaxCount),MATCH($D1385,OFFSET('[2]Sheet1'!$A$1,0,0,MaxCount),0),1),OFFSET('[1]Sheet1'!$B$1,0,0,MaxCount),0),1),"")</f>
        <v/>
      </c>
    </row>
    <row r="1386" ht="15">
      <c r="C1386" t="str">
        <f ca="1">IFERROR(INDEX(OFFSET('[1]Sheet1'!$D$1,0,0,MaxCount),MATCH(INDEX(OFFSET('[2]Sheet1'!$B$1,0,0,MaxCount),MATCH($D1386,OFFSET('[2]Sheet1'!$A$1,0,0,MaxCount),0),1),OFFSET('[1]Sheet1'!$B$1,0,0,MaxCount),0),1),"")</f>
        <v/>
      </c>
    </row>
    <row r="1387" ht="15">
      <c r="C1387" t="str">
        <f ca="1">IFERROR(INDEX(OFFSET('[1]Sheet1'!$D$1,0,0,MaxCount),MATCH(INDEX(OFFSET('[2]Sheet1'!$B$1,0,0,MaxCount),MATCH($D1387,OFFSET('[2]Sheet1'!$A$1,0,0,MaxCount),0),1),OFFSET('[1]Sheet1'!$B$1,0,0,MaxCount),0),1),"")</f>
        <v/>
      </c>
    </row>
    <row r="1388" ht="15">
      <c r="C1388" t="str">
        <f ca="1">IFERROR(INDEX(OFFSET('[1]Sheet1'!$D$1,0,0,MaxCount),MATCH(INDEX(OFFSET('[2]Sheet1'!$B$1,0,0,MaxCount),MATCH($D1388,OFFSET('[2]Sheet1'!$A$1,0,0,MaxCount),0),1),OFFSET('[1]Sheet1'!$B$1,0,0,MaxCount),0),1),"")</f>
        <v/>
      </c>
    </row>
    <row r="1389" ht="15">
      <c r="C1389" t="str">
        <f ca="1">IFERROR(INDEX(OFFSET('[1]Sheet1'!$D$1,0,0,MaxCount),MATCH(INDEX(OFFSET('[2]Sheet1'!$B$1,0,0,MaxCount),MATCH($D1389,OFFSET('[2]Sheet1'!$A$1,0,0,MaxCount),0),1),OFFSET('[1]Sheet1'!$B$1,0,0,MaxCount),0),1),"")</f>
        <v/>
      </c>
    </row>
    <row r="1390" ht="15">
      <c r="C1390" t="str">
        <f ca="1">IFERROR(INDEX(OFFSET('[1]Sheet1'!$D$1,0,0,MaxCount),MATCH(INDEX(OFFSET('[2]Sheet1'!$B$1,0,0,MaxCount),MATCH($D1390,OFFSET('[2]Sheet1'!$A$1,0,0,MaxCount),0),1),OFFSET('[1]Sheet1'!$B$1,0,0,MaxCount),0),1),"")</f>
        <v/>
      </c>
    </row>
    <row r="1391" ht="15">
      <c r="C1391" t="str">
        <f ca="1">IFERROR(INDEX(OFFSET('[1]Sheet1'!$D$1,0,0,MaxCount),MATCH(INDEX(OFFSET('[2]Sheet1'!$B$1,0,0,MaxCount),MATCH($D1391,OFFSET('[2]Sheet1'!$A$1,0,0,MaxCount),0),1),OFFSET('[1]Sheet1'!$B$1,0,0,MaxCount),0),1),"")</f>
        <v/>
      </c>
    </row>
    <row r="1392" ht="15">
      <c r="C1392" t="str">
        <f ca="1">IFERROR(INDEX(OFFSET('[1]Sheet1'!$D$1,0,0,MaxCount),MATCH(INDEX(OFFSET('[2]Sheet1'!$B$1,0,0,MaxCount),MATCH($D1392,OFFSET('[2]Sheet1'!$A$1,0,0,MaxCount),0),1),OFFSET('[1]Sheet1'!$B$1,0,0,MaxCount),0),1),"")</f>
        <v/>
      </c>
    </row>
    <row r="1393" ht="15">
      <c r="C1393" t="str">
        <f ca="1">IFERROR(INDEX(OFFSET('[1]Sheet1'!$D$1,0,0,MaxCount),MATCH(INDEX(OFFSET('[2]Sheet1'!$B$1,0,0,MaxCount),MATCH($D1393,OFFSET('[2]Sheet1'!$A$1,0,0,MaxCount),0),1),OFFSET('[1]Sheet1'!$B$1,0,0,MaxCount),0),1),"")</f>
        <v/>
      </c>
    </row>
    <row r="1394" ht="15">
      <c r="C1394" t="str">
        <f ca="1">IFERROR(INDEX(OFFSET('[1]Sheet1'!$D$1,0,0,MaxCount),MATCH(INDEX(OFFSET('[2]Sheet1'!$B$1,0,0,MaxCount),MATCH($D1394,OFFSET('[2]Sheet1'!$A$1,0,0,MaxCount),0),1),OFFSET('[1]Sheet1'!$B$1,0,0,MaxCount),0),1),"")</f>
        <v/>
      </c>
    </row>
    <row r="1395" ht="15">
      <c r="C1395" t="str">
        <f ca="1">IFERROR(INDEX(OFFSET('[1]Sheet1'!$D$1,0,0,MaxCount),MATCH(INDEX(OFFSET('[2]Sheet1'!$B$1,0,0,MaxCount),MATCH($D1395,OFFSET('[2]Sheet1'!$A$1,0,0,MaxCount),0),1),OFFSET('[1]Sheet1'!$B$1,0,0,MaxCount),0),1),"")</f>
        <v/>
      </c>
    </row>
    <row r="1396" ht="15">
      <c r="C1396" t="str">
        <f ca="1">IFERROR(INDEX(OFFSET('[1]Sheet1'!$D$1,0,0,MaxCount),MATCH(INDEX(OFFSET('[2]Sheet1'!$B$1,0,0,MaxCount),MATCH($D1396,OFFSET('[2]Sheet1'!$A$1,0,0,MaxCount),0),1),OFFSET('[1]Sheet1'!$B$1,0,0,MaxCount),0),1),"")</f>
        <v/>
      </c>
    </row>
    <row r="1397" ht="15">
      <c r="C1397" t="str">
        <f ca="1">IFERROR(INDEX(OFFSET('[1]Sheet1'!$D$1,0,0,MaxCount),MATCH(INDEX(OFFSET('[2]Sheet1'!$B$1,0,0,MaxCount),MATCH($D1397,OFFSET('[2]Sheet1'!$A$1,0,0,MaxCount),0),1),OFFSET('[1]Sheet1'!$B$1,0,0,MaxCount),0),1),"")</f>
        <v/>
      </c>
    </row>
    <row r="1398" ht="15">
      <c r="C1398" t="str">
        <f ca="1">IFERROR(INDEX(OFFSET('[1]Sheet1'!$D$1,0,0,MaxCount),MATCH(INDEX(OFFSET('[2]Sheet1'!$B$1,0,0,MaxCount),MATCH($D1398,OFFSET('[2]Sheet1'!$A$1,0,0,MaxCount),0),1),OFFSET('[1]Sheet1'!$B$1,0,0,MaxCount),0),1),"")</f>
        <v/>
      </c>
    </row>
    <row r="1399" ht="15">
      <c r="C1399" t="str">
        <f ca="1">IFERROR(INDEX(OFFSET('[1]Sheet1'!$D$1,0,0,MaxCount),MATCH(INDEX(OFFSET('[2]Sheet1'!$B$1,0,0,MaxCount),MATCH($D1399,OFFSET('[2]Sheet1'!$A$1,0,0,MaxCount),0),1),OFFSET('[1]Sheet1'!$B$1,0,0,MaxCount),0),1),"")</f>
        <v/>
      </c>
    </row>
    <row r="1400" ht="15">
      <c r="C1400" t="str">
        <f ca="1">IFERROR(INDEX(OFFSET('[1]Sheet1'!$D$1,0,0,MaxCount),MATCH(INDEX(OFFSET('[2]Sheet1'!$B$1,0,0,MaxCount),MATCH($D1400,OFFSET('[2]Sheet1'!$A$1,0,0,MaxCount),0),1),OFFSET('[1]Sheet1'!$B$1,0,0,MaxCount),0),1),"")</f>
        <v/>
      </c>
    </row>
    <row r="1401" ht="15">
      <c r="C1401" t="str">
        <f ca="1">IFERROR(INDEX(OFFSET('[1]Sheet1'!$D$1,0,0,MaxCount),MATCH(INDEX(OFFSET('[2]Sheet1'!$B$1,0,0,MaxCount),MATCH($D1401,OFFSET('[2]Sheet1'!$A$1,0,0,MaxCount),0),1),OFFSET('[1]Sheet1'!$B$1,0,0,MaxCount),0),1),"")</f>
        <v/>
      </c>
    </row>
    <row r="1402" ht="15">
      <c r="C1402" t="str">
        <f ca="1">IFERROR(INDEX(OFFSET('[1]Sheet1'!$D$1,0,0,MaxCount),MATCH(INDEX(OFFSET('[2]Sheet1'!$B$1,0,0,MaxCount),MATCH($D1402,OFFSET('[2]Sheet1'!$A$1,0,0,MaxCount),0),1),OFFSET('[1]Sheet1'!$B$1,0,0,MaxCount),0),1),"")</f>
        <v/>
      </c>
    </row>
    <row r="1403" ht="15">
      <c r="C1403" t="str">
        <f ca="1">IFERROR(INDEX(OFFSET('[1]Sheet1'!$D$1,0,0,MaxCount),MATCH(INDEX(OFFSET('[2]Sheet1'!$B$1,0,0,MaxCount),MATCH($D1403,OFFSET('[2]Sheet1'!$A$1,0,0,MaxCount),0),1),OFFSET('[1]Sheet1'!$B$1,0,0,MaxCount),0),1),"")</f>
        <v/>
      </c>
    </row>
    <row r="1404" ht="15">
      <c r="C1404" t="str">
        <f ca="1">IFERROR(INDEX(OFFSET('[1]Sheet1'!$D$1,0,0,MaxCount),MATCH(INDEX(OFFSET('[2]Sheet1'!$B$1,0,0,MaxCount),MATCH($D1404,OFFSET('[2]Sheet1'!$A$1,0,0,MaxCount),0),1),OFFSET('[1]Sheet1'!$B$1,0,0,MaxCount),0),1),"")</f>
        <v/>
      </c>
    </row>
    <row r="1405" ht="15">
      <c r="C1405" t="str">
        <f ca="1">IFERROR(INDEX(OFFSET('[1]Sheet1'!$D$1,0,0,MaxCount),MATCH(INDEX(OFFSET('[2]Sheet1'!$B$1,0,0,MaxCount),MATCH($D1405,OFFSET('[2]Sheet1'!$A$1,0,0,MaxCount),0),1),OFFSET('[1]Sheet1'!$B$1,0,0,MaxCount),0),1),"")</f>
        <v/>
      </c>
    </row>
    <row r="1406" ht="15">
      <c r="C1406" t="str">
        <f ca="1">IFERROR(INDEX(OFFSET('[1]Sheet1'!$D$1,0,0,MaxCount),MATCH(INDEX(OFFSET('[2]Sheet1'!$B$1,0,0,MaxCount),MATCH($D1406,OFFSET('[2]Sheet1'!$A$1,0,0,MaxCount),0),1),OFFSET('[1]Sheet1'!$B$1,0,0,MaxCount),0),1),"")</f>
        <v/>
      </c>
    </row>
    <row r="1407" ht="15">
      <c r="C1407" t="str">
        <f ca="1">IFERROR(INDEX(OFFSET('[1]Sheet1'!$D$1,0,0,MaxCount),MATCH(INDEX(OFFSET('[2]Sheet1'!$B$1,0,0,MaxCount),MATCH($D1407,OFFSET('[2]Sheet1'!$A$1,0,0,MaxCount),0),1),OFFSET('[1]Sheet1'!$B$1,0,0,MaxCount),0),1),"")</f>
        <v/>
      </c>
    </row>
    <row r="1408" ht="15">
      <c r="C1408" t="str">
        <f ca="1">IFERROR(INDEX(OFFSET('[1]Sheet1'!$D$1,0,0,MaxCount),MATCH(INDEX(OFFSET('[2]Sheet1'!$B$1,0,0,MaxCount),MATCH($D1408,OFFSET('[2]Sheet1'!$A$1,0,0,MaxCount),0),1),OFFSET('[1]Sheet1'!$B$1,0,0,MaxCount),0),1),"")</f>
        <v/>
      </c>
    </row>
    <row r="1409" ht="15">
      <c r="C1409" t="str">
        <f ca="1">IFERROR(INDEX(OFFSET('[1]Sheet1'!$D$1,0,0,MaxCount),MATCH(INDEX(OFFSET('[2]Sheet1'!$B$1,0,0,MaxCount),MATCH($D1409,OFFSET('[2]Sheet1'!$A$1,0,0,MaxCount),0),1),OFFSET('[1]Sheet1'!$B$1,0,0,MaxCount),0),1),"")</f>
        <v/>
      </c>
    </row>
    <row r="1410" ht="15">
      <c r="C1410" t="str">
        <f ca="1">IFERROR(INDEX(OFFSET('[1]Sheet1'!$D$1,0,0,MaxCount),MATCH(INDEX(OFFSET('[2]Sheet1'!$B$1,0,0,MaxCount),MATCH($D1410,OFFSET('[2]Sheet1'!$A$1,0,0,MaxCount),0),1),OFFSET('[1]Sheet1'!$B$1,0,0,MaxCount),0),1),"")</f>
        <v/>
      </c>
    </row>
    <row r="1411" ht="15">
      <c r="C1411" t="str">
        <f ca="1">IFERROR(INDEX(OFFSET('[1]Sheet1'!$D$1,0,0,MaxCount),MATCH(INDEX(OFFSET('[2]Sheet1'!$B$1,0,0,MaxCount),MATCH($D1411,OFFSET('[2]Sheet1'!$A$1,0,0,MaxCount),0),1),OFFSET('[1]Sheet1'!$B$1,0,0,MaxCount),0),1),"")</f>
        <v/>
      </c>
    </row>
    <row r="1412" ht="15">
      <c r="C1412" t="str">
        <f ca="1">IFERROR(INDEX(OFFSET('[1]Sheet1'!$D$1,0,0,MaxCount),MATCH(INDEX(OFFSET('[2]Sheet1'!$B$1,0,0,MaxCount),MATCH($D1412,OFFSET('[2]Sheet1'!$A$1,0,0,MaxCount),0),1),OFFSET('[1]Sheet1'!$B$1,0,0,MaxCount),0),1),"")</f>
        <v/>
      </c>
    </row>
    <row r="1413" ht="15">
      <c r="C1413" t="str">
        <f ca="1">IFERROR(INDEX(OFFSET('[1]Sheet1'!$D$1,0,0,MaxCount),MATCH(INDEX(OFFSET('[2]Sheet1'!$B$1,0,0,MaxCount),MATCH($D1413,OFFSET('[2]Sheet1'!$A$1,0,0,MaxCount),0),1),OFFSET('[1]Sheet1'!$B$1,0,0,MaxCount),0),1),"")</f>
        <v/>
      </c>
    </row>
    <row r="1414" ht="15">
      <c r="C1414" t="str">
        <f ca="1">IFERROR(INDEX(OFFSET('[1]Sheet1'!$D$1,0,0,MaxCount),MATCH(INDEX(OFFSET('[2]Sheet1'!$B$1,0,0,MaxCount),MATCH($D1414,OFFSET('[2]Sheet1'!$A$1,0,0,MaxCount),0),1),OFFSET('[1]Sheet1'!$B$1,0,0,MaxCount),0),1),"")</f>
        <v/>
      </c>
    </row>
    <row r="1415" ht="15">
      <c r="C1415" t="str">
        <f ca="1">IFERROR(INDEX(OFFSET('[1]Sheet1'!$D$1,0,0,MaxCount),MATCH(INDEX(OFFSET('[2]Sheet1'!$B$1,0,0,MaxCount),MATCH($D1415,OFFSET('[2]Sheet1'!$A$1,0,0,MaxCount),0),1),OFFSET('[1]Sheet1'!$B$1,0,0,MaxCount),0),1),"")</f>
        <v/>
      </c>
    </row>
    <row r="1416" ht="15">
      <c r="C1416" t="str">
        <f ca="1">IFERROR(INDEX(OFFSET('[1]Sheet1'!$D$1,0,0,MaxCount),MATCH(INDEX(OFFSET('[2]Sheet1'!$B$1,0,0,MaxCount),MATCH($D1416,OFFSET('[2]Sheet1'!$A$1,0,0,MaxCount),0),1),OFFSET('[1]Sheet1'!$B$1,0,0,MaxCount),0),1),"")</f>
        <v/>
      </c>
    </row>
    <row r="1417" ht="15">
      <c r="C1417" t="str">
        <f ca="1">IFERROR(INDEX(OFFSET('[1]Sheet1'!$D$1,0,0,MaxCount),MATCH(INDEX(OFFSET('[2]Sheet1'!$B$1,0,0,MaxCount),MATCH($D1417,OFFSET('[2]Sheet1'!$A$1,0,0,MaxCount),0),1),OFFSET('[1]Sheet1'!$B$1,0,0,MaxCount),0),1),"")</f>
        <v/>
      </c>
    </row>
    <row r="1418" ht="15">
      <c r="C1418" t="str">
        <f ca="1">IFERROR(INDEX(OFFSET('[1]Sheet1'!$D$1,0,0,MaxCount),MATCH(INDEX(OFFSET('[2]Sheet1'!$B$1,0,0,MaxCount),MATCH($D1418,OFFSET('[2]Sheet1'!$A$1,0,0,MaxCount),0),1),OFFSET('[1]Sheet1'!$B$1,0,0,MaxCount),0),1),"")</f>
        <v/>
      </c>
    </row>
    <row r="1419" ht="15">
      <c r="C1419" t="str">
        <f ca="1">IFERROR(INDEX(OFFSET('[1]Sheet1'!$D$1,0,0,MaxCount),MATCH(INDEX(OFFSET('[2]Sheet1'!$B$1,0,0,MaxCount),MATCH($D1419,OFFSET('[2]Sheet1'!$A$1,0,0,MaxCount),0),1),OFFSET('[1]Sheet1'!$B$1,0,0,MaxCount),0),1),"")</f>
        <v/>
      </c>
    </row>
    <row r="1420" ht="15">
      <c r="C1420" t="str">
        <f ca="1">IFERROR(INDEX(OFFSET('[1]Sheet1'!$D$1,0,0,MaxCount),MATCH(INDEX(OFFSET('[2]Sheet1'!$B$1,0,0,MaxCount),MATCH($D1420,OFFSET('[2]Sheet1'!$A$1,0,0,MaxCount),0),1),OFFSET('[1]Sheet1'!$B$1,0,0,MaxCount),0),1),"")</f>
        <v/>
      </c>
    </row>
    <row r="1421" ht="15">
      <c r="C1421" t="str">
        <f ca="1">IFERROR(INDEX(OFFSET('[1]Sheet1'!$D$1,0,0,MaxCount),MATCH(INDEX(OFFSET('[2]Sheet1'!$B$1,0,0,MaxCount),MATCH($D1421,OFFSET('[2]Sheet1'!$A$1,0,0,MaxCount),0),1),OFFSET('[1]Sheet1'!$B$1,0,0,MaxCount),0),1),"")</f>
        <v/>
      </c>
    </row>
    <row r="1422" ht="15">
      <c r="C1422" t="str">
        <f ca="1">IFERROR(INDEX(OFFSET('[1]Sheet1'!$D$1,0,0,MaxCount),MATCH(INDEX(OFFSET('[2]Sheet1'!$B$1,0,0,MaxCount),MATCH($D1422,OFFSET('[2]Sheet1'!$A$1,0,0,MaxCount),0),1),OFFSET('[1]Sheet1'!$B$1,0,0,MaxCount),0),1),"")</f>
        <v/>
      </c>
    </row>
    <row r="1423" ht="15">
      <c r="C1423" t="str">
        <f ca="1">IFERROR(INDEX(OFFSET('[1]Sheet1'!$D$1,0,0,MaxCount),MATCH(INDEX(OFFSET('[2]Sheet1'!$B$1,0,0,MaxCount),MATCH($D1423,OFFSET('[2]Sheet1'!$A$1,0,0,MaxCount),0),1),OFFSET('[1]Sheet1'!$B$1,0,0,MaxCount),0),1),"")</f>
        <v/>
      </c>
    </row>
    <row r="1424" ht="15">
      <c r="C1424" t="str">
        <f ca="1">IFERROR(INDEX(OFFSET('[1]Sheet1'!$D$1,0,0,MaxCount),MATCH(INDEX(OFFSET('[2]Sheet1'!$B$1,0,0,MaxCount),MATCH($D1424,OFFSET('[2]Sheet1'!$A$1,0,0,MaxCount),0),1),OFFSET('[1]Sheet1'!$B$1,0,0,MaxCount),0),1),"")</f>
        <v/>
      </c>
    </row>
    <row r="1425" ht="15">
      <c r="C1425" t="str">
        <f ca="1">IFERROR(INDEX(OFFSET('[1]Sheet1'!$D$1,0,0,MaxCount),MATCH(INDEX(OFFSET('[2]Sheet1'!$B$1,0,0,MaxCount),MATCH($D1425,OFFSET('[2]Sheet1'!$A$1,0,0,MaxCount),0),1),OFFSET('[1]Sheet1'!$B$1,0,0,MaxCount),0),1),"")</f>
        <v/>
      </c>
    </row>
    <row r="1426" ht="15">
      <c r="C1426" t="str">
        <f ca="1">IFERROR(INDEX(OFFSET('[1]Sheet1'!$D$1,0,0,MaxCount),MATCH(INDEX(OFFSET('[2]Sheet1'!$B$1,0,0,MaxCount),MATCH($D1426,OFFSET('[2]Sheet1'!$A$1,0,0,MaxCount),0),1),OFFSET('[1]Sheet1'!$B$1,0,0,MaxCount),0),1),"")</f>
        <v/>
      </c>
    </row>
    <row r="1427" ht="15">
      <c r="C1427" t="str">
        <f ca="1">IFERROR(INDEX(OFFSET('[1]Sheet1'!$D$1,0,0,MaxCount),MATCH(INDEX(OFFSET('[2]Sheet1'!$B$1,0,0,MaxCount),MATCH($D1427,OFFSET('[2]Sheet1'!$A$1,0,0,MaxCount),0),1),OFFSET('[1]Sheet1'!$B$1,0,0,MaxCount),0),1),"")</f>
        <v/>
      </c>
    </row>
    <row r="1428" ht="15">
      <c r="C1428" t="str">
        <f ca="1">IFERROR(INDEX(OFFSET('[1]Sheet1'!$D$1,0,0,MaxCount),MATCH(INDEX(OFFSET('[2]Sheet1'!$B$1,0,0,MaxCount),MATCH($D1428,OFFSET('[2]Sheet1'!$A$1,0,0,MaxCount),0),1),OFFSET('[1]Sheet1'!$B$1,0,0,MaxCount),0),1),"")</f>
        <v/>
      </c>
    </row>
    <row r="1429" ht="15">
      <c r="C1429" t="str">
        <f ca="1">IFERROR(INDEX(OFFSET('[1]Sheet1'!$D$1,0,0,MaxCount),MATCH(INDEX(OFFSET('[2]Sheet1'!$B$1,0,0,MaxCount),MATCH($D1429,OFFSET('[2]Sheet1'!$A$1,0,0,MaxCount),0),1),OFFSET('[1]Sheet1'!$B$1,0,0,MaxCount),0),1),"")</f>
        <v/>
      </c>
    </row>
    <row r="1430" ht="15">
      <c r="C1430" t="str">
        <f ca="1">IFERROR(INDEX(OFFSET('[1]Sheet1'!$D$1,0,0,MaxCount),MATCH(INDEX(OFFSET('[2]Sheet1'!$B$1,0,0,MaxCount),MATCH($D1430,OFFSET('[2]Sheet1'!$A$1,0,0,MaxCount),0),1),OFFSET('[1]Sheet1'!$B$1,0,0,MaxCount),0),1),"")</f>
        <v/>
      </c>
    </row>
    <row r="1431" ht="15">
      <c r="C1431" t="str">
        <f ca="1">IFERROR(INDEX(OFFSET('[1]Sheet1'!$D$1,0,0,MaxCount),MATCH(INDEX(OFFSET('[2]Sheet1'!$B$1,0,0,MaxCount),MATCH($D1431,OFFSET('[2]Sheet1'!$A$1,0,0,MaxCount),0),1),OFFSET('[1]Sheet1'!$B$1,0,0,MaxCount),0),1),"")</f>
        <v/>
      </c>
    </row>
    <row r="1432" ht="15">
      <c r="C1432" t="str">
        <f ca="1">IFERROR(INDEX(OFFSET('[1]Sheet1'!$D$1,0,0,MaxCount),MATCH(INDEX(OFFSET('[2]Sheet1'!$B$1,0,0,MaxCount),MATCH($D1432,OFFSET('[2]Sheet1'!$A$1,0,0,MaxCount),0),1),OFFSET('[1]Sheet1'!$B$1,0,0,MaxCount),0),1),"")</f>
        <v/>
      </c>
    </row>
    <row r="1433" ht="15">
      <c r="C1433" t="str">
        <f ca="1">IFERROR(INDEX(OFFSET('[1]Sheet1'!$D$1,0,0,MaxCount),MATCH(INDEX(OFFSET('[2]Sheet1'!$B$1,0,0,MaxCount),MATCH($D1433,OFFSET('[2]Sheet1'!$A$1,0,0,MaxCount),0),1),OFFSET('[1]Sheet1'!$B$1,0,0,MaxCount),0),1),"")</f>
        <v/>
      </c>
    </row>
    <row r="1434" ht="15">
      <c r="C1434" t="str">
        <f ca="1">IFERROR(INDEX(OFFSET('[1]Sheet1'!$D$1,0,0,MaxCount),MATCH(INDEX(OFFSET('[2]Sheet1'!$B$1,0,0,MaxCount),MATCH($D1434,OFFSET('[2]Sheet1'!$A$1,0,0,MaxCount),0),1),OFFSET('[1]Sheet1'!$B$1,0,0,MaxCount),0),1),"")</f>
        <v/>
      </c>
    </row>
    <row r="1435" ht="15">
      <c r="C1435" t="str">
        <f ca="1">IFERROR(INDEX(OFFSET('[1]Sheet1'!$D$1,0,0,MaxCount),MATCH(INDEX(OFFSET('[2]Sheet1'!$B$1,0,0,MaxCount),MATCH($D1435,OFFSET('[2]Sheet1'!$A$1,0,0,MaxCount),0),1),OFFSET('[1]Sheet1'!$B$1,0,0,MaxCount),0),1),"")</f>
        <v/>
      </c>
    </row>
    <row r="1436" ht="15">
      <c r="C1436" t="str">
        <f ca="1">IFERROR(INDEX(OFFSET('[1]Sheet1'!$D$1,0,0,MaxCount),MATCH(INDEX(OFFSET('[2]Sheet1'!$B$1,0,0,MaxCount),MATCH($D1436,OFFSET('[2]Sheet1'!$A$1,0,0,MaxCount),0),1),OFFSET('[1]Sheet1'!$B$1,0,0,MaxCount),0),1),"")</f>
        <v/>
      </c>
    </row>
    <row r="1437" ht="15">
      <c r="C1437" t="str">
        <f ca="1">IFERROR(INDEX(OFFSET('[1]Sheet1'!$D$1,0,0,MaxCount),MATCH(INDEX(OFFSET('[2]Sheet1'!$B$1,0,0,MaxCount),MATCH($D1437,OFFSET('[2]Sheet1'!$A$1,0,0,MaxCount),0),1),OFFSET('[1]Sheet1'!$B$1,0,0,MaxCount),0),1),"")</f>
        <v/>
      </c>
    </row>
    <row r="1438" ht="15">
      <c r="C1438" t="str">
        <f ca="1">IFERROR(INDEX(OFFSET('[1]Sheet1'!$D$1,0,0,MaxCount),MATCH(INDEX(OFFSET('[2]Sheet1'!$B$1,0,0,MaxCount),MATCH($D1438,OFFSET('[2]Sheet1'!$A$1,0,0,MaxCount),0),1),OFFSET('[1]Sheet1'!$B$1,0,0,MaxCount),0),1),"")</f>
        <v/>
      </c>
    </row>
    <row r="1439" ht="15">
      <c r="C1439" t="str">
        <f ca="1">IFERROR(INDEX(OFFSET('[1]Sheet1'!$D$1,0,0,MaxCount),MATCH(INDEX(OFFSET('[2]Sheet1'!$B$1,0,0,MaxCount),MATCH($D1439,OFFSET('[2]Sheet1'!$A$1,0,0,MaxCount),0),1),OFFSET('[1]Sheet1'!$B$1,0,0,MaxCount),0),1),"")</f>
        <v/>
      </c>
    </row>
    <row r="1440" ht="15">
      <c r="C1440" t="str">
        <f ca="1">IFERROR(INDEX(OFFSET('[1]Sheet1'!$D$1,0,0,MaxCount),MATCH(INDEX(OFFSET('[2]Sheet1'!$B$1,0,0,MaxCount),MATCH($D1440,OFFSET('[2]Sheet1'!$A$1,0,0,MaxCount),0),1),OFFSET('[1]Sheet1'!$B$1,0,0,MaxCount),0),1),"")</f>
        <v/>
      </c>
    </row>
    <row r="1441" ht="15">
      <c r="C1441" t="str">
        <f ca="1">IFERROR(INDEX(OFFSET('[1]Sheet1'!$D$1,0,0,MaxCount),MATCH(INDEX(OFFSET('[2]Sheet1'!$B$1,0,0,MaxCount),MATCH($D1441,OFFSET('[2]Sheet1'!$A$1,0,0,MaxCount),0),1),OFFSET('[1]Sheet1'!$B$1,0,0,MaxCount),0),1),"")</f>
        <v/>
      </c>
    </row>
    <row r="1442" ht="15">
      <c r="C1442" t="str">
        <f ca="1">IFERROR(INDEX(OFFSET('[1]Sheet1'!$D$1,0,0,MaxCount),MATCH(INDEX(OFFSET('[2]Sheet1'!$B$1,0,0,MaxCount),MATCH($D1442,OFFSET('[2]Sheet1'!$A$1,0,0,MaxCount),0),1),OFFSET('[1]Sheet1'!$B$1,0,0,MaxCount),0),1),"")</f>
        <v/>
      </c>
    </row>
    <row r="1443" ht="15">
      <c r="C1443" t="str">
        <f ca="1">IFERROR(INDEX(OFFSET('[1]Sheet1'!$D$1,0,0,MaxCount),MATCH(INDEX(OFFSET('[2]Sheet1'!$B$1,0,0,MaxCount),MATCH($D1443,OFFSET('[2]Sheet1'!$A$1,0,0,MaxCount),0),1),OFFSET('[1]Sheet1'!$B$1,0,0,MaxCount),0),1),"")</f>
        <v/>
      </c>
    </row>
    <row r="1444" ht="15">
      <c r="C1444" t="str">
        <f ca="1">IFERROR(INDEX(OFFSET('[1]Sheet1'!$D$1,0,0,MaxCount),MATCH(INDEX(OFFSET('[2]Sheet1'!$B$1,0,0,MaxCount),MATCH($D1444,OFFSET('[2]Sheet1'!$A$1,0,0,MaxCount),0),1),OFFSET('[1]Sheet1'!$B$1,0,0,MaxCount),0),1),"")</f>
        <v/>
      </c>
    </row>
    <row r="1445" ht="15">
      <c r="C1445" t="str">
        <f ca="1">IFERROR(INDEX(OFFSET('[1]Sheet1'!$D$1,0,0,MaxCount),MATCH(INDEX(OFFSET('[2]Sheet1'!$B$1,0,0,MaxCount),MATCH($D1445,OFFSET('[2]Sheet1'!$A$1,0,0,MaxCount),0),1),OFFSET('[1]Sheet1'!$B$1,0,0,MaxCount),0),1),"")</f>
        <v/>
      </c>
    </row>
    <row r="1446" ht="15">
      <c r="C1446" t="str">
        <f ca="1">IFERROR(INDEX(OFFSET('[1]Sheet1'!$D$1,0,0,MaxCount),MATCH(INDEX(OFFSET('[2]Sheet1'!$B$1,0,0,MaxCount),MATCH($D1446,OFFSET('[2]Sheet1'!$A$1,0,0,MaxCount),0),1),OFFSET('[1]Sheet1'!$B$1,0,0,MaxCount),0),1),"")</f>
        <v/>
      </c>
    </row>
    <row r="1447" ht="15">
      <c r="C1447" t="str">
        <f ca="1">IFERROR(INDEX(OFFSET('[1]Sheet1'!$D$1,0,0,MaxCount),MATCH(INDEX(OFFSET('[2]Sheet1'!$B$1,0,0,MaxCount),MATCH($D1447,OFFSET('[2]Sheet1'!$A$1,0,0,MaxCount),0),1),OFFSET('[1]Sheet1'!$B$1,0,0,MaxCount),0),1),"")</f>
        <v/>
      </c>
    </row>
    <row r="1448" ht="15">
      <c r="C1448" t="str">
        <f ca="1">IFERROR(INDEX(OFFSET('[1]Sheet1'!$D$1,0,0,MaxCount),MATCH(INDEX(OFFSET('[2]Sheet1'!$B$1,0,0,MaxCount),MATCH($D1448,OFFSET('[2]Sheet1'!$A$1,0,0,MaxCount),0),1),OFFSET('[1]Sheet1'!$B$1,0,0,MaxCount),0),1),"")</f>
        <v/>
      </c>
    </row>
    <row r="1449" ht="15">
      <c r="C1449" t="str">
        <f ca="1">IFERROR(INDEX(OFFSET('[1]Sheet1'!$D$1,0,0,MaxCount),MATCH(INDEX(OFFSET('[2]Sheet1'!$B$1,0,0,MaxCount),MATCH($D1449,OFFSET('[2]Sheet1'!$A$1,0,0,MaxCount),0),1),OFFSET('[1]Sheet1'!$B$1,0,0,MaxCount),0),1),"")</f>
        <v/>
      </c>
    </row>
    <row r="1450" ht="15">
      <c r="C1450" t="str">
        <f ca="1">IFERROR(INDEX(OFFSET('[1]Sheet1'!$D$1,0,0,MaxCount),MATCH(INDEX(OFFSET('[2]Sheet1'!$B$1,0,0,MaxCount),MATCH($D1450,OFFSET('[2]Sheet1'!$A$1,0,0,MaxCount),0),1),OFFSET('[1]Sheet1'!$B$1,0,0,MaxCount),0),1),"")</f>
        <v/>
      </c>
    </row>
    <row r="1451" ht="15">
      <c r="C1451" t="str">
        <f ca="1">IFERROR(INDEX(OFFSET('[1]Sheet1'!$D$1,0,0,MaxCount),MATCH(INDEX(OFFSET('[2]Sheet1'!$B$1,0,0,MaxCount),MATCH($D1451,OFFSET('[2]Sheet1'!$A$1,0,0,MaxCount),0),1),OFFSET('[1]Sheet1'!$B$1,0,0,MaxCount),0),1),"")</f>
        <v/>
      </c>
    </row>
    <row r="1452" ht="15">
      <c r="C1452" t="str">
        <f ca="1">IFERROR(INDEX(OFFSET('[1]Sheet1'!$D$1,0,0,MaxCount),MATCH(INDEX(OFFSET('[2]Sheet1'!$B$1,0,0,MaxCount),MATCH($D1452,OFFSET('[2]Sheet1'!$A$1,0,0,MaxCount),0),1),OFFSET('[1]Sheet1'!$B$1,0,0,MaxCount),0),1),"")</f>
        <v/>
      </c>
    </row>
    <row r="1453" ht="15">
      <c r="C1453" t="str">
        <f ca="1">IFERROR(INDEX(OFFSET('[1]Sheet1'!$D$1,0,0,MaxCount),MATCH(INDEX(OFFSET('[2]Sheet1'!$B$1,0,0,MaxCount),MATCH($D1453,OFFSET('[2]Sheet1'!$A$1,0,0,MaxCount),0),1),OFFSET('[1]Sheet1'!$B$1,0,0,MaxCount),0),1),"")</f>
        <v/>
      </c>
    </row>
    <row r="1454" ht="15">
      <c r="C1454" t="str">
        <f ca="1">IFERROR(INDEX(OFFSET('[1]Sheet1'!$D$1,0,0,MaxCount),MATCH(INDEX(OFFSET('[2]Sheet1'!$B$1,0,0,MaxCount),MATCH($D1454,OFFSET('[2]Sheet1'!$A$1,0,0,MaxCount),0),1),OFFSET('[1]Sheet1'!$B$1,0,0,MaxCount),0),1),"")</f>
        <v/>
      </c>
    </row>
    <row r="1455" ht="15">
      <c r="C1455" t="str">
        <f ca="1">IFERROR(INDEX(OFFSET('[1]Sheet1'!$D$1,0,0,MaxCount),MATCH(INDEX(OFFSET('[2]Sheet1'!$B$1,0,0,MaxCount),MATCH($D1455,OFFSET('[2]Sheet1'!$A$1,0,0,MaxCount),0),1),OFFSET('[1]Sheet1'!$B$1,0,0,MaxCount),0),1),"")</f>
        <v/>
      </c>
    </row>
    <row r="1456" ht="15">
      <c r="C1456" t="str">
        <f ca="1">IFERROR(INDEX(OFFSET('[1]Sheet1'!$D$1,0,0,MaxCount),MATCH(INDEX(OFFSET('[2]Sheet1'!$B$1,0,0,MaxCount),MATCH($D1456,OFFSET('[2]Sheet1'!$A$1,0,0,MaxCount),0),1),OFFSET('[1]Sheet1'!$B$1,0,0,MaxCount),0),1),"")</f>
        <v/>
      </c>
    </row>
    <row r="1457" ht="15">
      <c r="C1457" t="str">
        <f ca="1">IFERROR(INDEX(OFFSET('[1]Sheet1'!$D$1,0,0,MaxCount),MATCH(INDEX(OFFSET('[2]Sheet1'!$B$1,0,0,MaxCount),MATCH($D1457,OFFSET('[2]Sheet1'!$A$1,0,0,MaxCount),0),1),OFFSET('[1]Sheet1'!$B$1,0,0,MaxCount),0),1),"")</f>
        <v/>
      </c>
    </row>
    <row r="1458" ht="15">
      <c r="C1458" t="str">
        <f ca="1">IFERROR(INDEX(OFFSET('[1]Sheet1'!$D$1,0,0,MaxCount),MATCH(INDEX(OFFSET('[2]Sheet1'!$B$1,0,0,MaxCount),MATCH($D1458,OFFSET('[2]Sheet1'!$A$1,0,0,MaxCount),0),1),OFFSET('[1]Sheet1'!$B$1,0,0,MaxCount),0),1),"")</f>
        <v/>
      </c>
    </row>
    <row r="1459" ht="15">
      <c r="C1459" t="str">
        <f ca="1">IFERROR(INDEX(OFFSET('[1]Sheet1'!$D$1,0,0,MaxCount),MATCH(INDEX(OFFSET('[2]Sheet1'!$B$1,0,0,MaxCount),MATCH($D1459,OFFSET('[2]Sheet1'!$A$1,0,0,MaxCount),0),1),OFFSET('[1]Sheet1'!$B$1,0,0,MaxCount),0),1),"")</f>
        <v/>
      </c>
    </row>
    <row r="1460" ht="15">
      <c r="C1460" t="str">
        <f ca="1">IFERROR(INDEX(OFFSET('[1]Sheet1'!$D$1,0,0,MaxCount),MATCH(INDEX(OFFSET('[2]Sheet1'!$B$1,0,0,MaxCount),MATCH($D1460,OFFSET('[2]Sheet1'!$A$1,0,0,MaxCount),0),1),OFFSET('[1]Sheet1'!$B$1,0,0,MaxCount),0),1),"")</f>
        <v/>
      </c>
    </row>
    <row r="1461" ht="15">
      <c r="C1461" t="str">
        <f ca="1">IFERROR(INDEX(OFFSET('[1]Sheet1'!$D$1,0,0,MaxCount),MATCH(INDEX(OFFSET('[2]Sheet1'!$B$1,0,0,MaxCount),MATCH($D1461,OFFSET('[2]Sheet1'!$A$1,0,0,MaxCount),0),1),OFFSET('[1]Sheet1'!$B$1,0,0,MaxCount),0),1),"")</f>
        <v/>
      </c>
    </row>
    <row r="1462" ht="15">
      <c r="C1462" t="str">
        <f ca="1">IFERROR(INDEX(OFFSET('[1]Sheet1'!$D$1,0,0,MaxCount),MATCH(INDEX(OFFSET('[2]Sheet1'!$B$1,0,0,MaxCount),MATCH($D1462,OFFSET('[2]Sheet1'!$A$1,0,0,MaxCount),0),1),OFFSET('[1]Sheet1'!$B$1,0,0,MaxCount),0),1),"")</f>
        <v/>
      </c>
    </row>
    <row r="1463" ht="15">
      <c r="C1463" t="str">
        <f ca="1">IFERROR(INDEX(OFFSET('[1]Sheet1'!$D$1,0,0,MaxCount),MATCH(INDEX(OFFSET('[2]Sheet1'!$B$1,0,0,MaxCount),MATCH($D1463,OFFSET('[2]Sheet1'!$A$1,0,0,MaxCount),0),1),OFFSET('[1]Sheet1'!$B$1,0,0,MaxCount),0),1),"")</f>
        <v/>
      </c>
    </row>
    <row r="1464" ht="15">
      <c r="C1464" t="str">
        <f ca="1">IFERROR(INDEX(OFFSET('[1]Sheet1'!$D$1,0,0,MaxCount),MATCH(INDEX(OFFSET('[2]Sheet1'!$B$1,0,0,MaxCount),MATCH($D1464,OFFSET('[2]Sheet1'!$A$1,0,0,MaxCount),0),1),OFFSET('[1]Sheet1'!$B$1,0,0,MaxCount),0),1),"")</f>
        <v/>
      </c>
    </row>
    <row r="1465" ht="15">
      <c r="C1465" t="str">
        <f ca="1">IFERROR(INDEX(OFFSET('[1]Sheet1'!$D$1,0,0,MaxCount),MATCH(INDEX(OFFSET('[2]Sheet1'!$B$1,0,0,MaxCount),MATCH($D1465,OFFSET('[2]Sheet1'!$A$1,0,0,MaxCount),0),1),OFFSET('[1]Sheet1'!$B$1,0,0,MaxCount),0),1),"")</f>
        <v/>
      </c>
    </row>
    <row r="1466" ht="15">
      <c r="C1466" t="str">
        <f ca="1">IFERROR(INDEX(OFFSET('[1]Sheet1'!$D$1,0,0,MaxCount),MATCH(INDEX(OFFSET('[2]Sheet1'!$B$1,0,0,MaxCount),MATCH($D1466,OFFSET('[2]Sheet1'!$A$1,0,0,MaxCount),0),1),OFFSET('[1]Sheet1'!$B$1,0,0,MaxCount),0),1),"")</f>
        <v/>
      </c>
    </row>
    <row r="1467" ht="15">
      <c r="C1467" t="str">
        <f ca="1">IFERROR(INDEX(OFFSET('[1]Sheet1'!$D$1,0,0,MaxCount),MATCH(INDEX(OFFSET('[2]Sheet1'!$B$1,0,0,MaxCount),MATCH($D1467,OFFSET('[2]Sheet1'!$A$1,0,0,MaxCount),0),1),OFFSET('[1]Sheet1'!$B$1,0,0,MaxCount),0),1),"")</f>
        <v/>
      </c>
    </row>
    <row r="1468" ht="15">
      <c r="C1468" t="str">
        <f ca="1">IFERROR(INDEX(OFFSET('[1]Sheet1'!$D$1,0,0,MaxCount),MATCH(INDEX(OFFSET('[2]Sheet1'!$B$1,0,0,MaxCount),MATCH($D1468,OFFSET('[2]Sheet1'!$A$1,0,0,MaxCount),0),1),OFFSET('[1]Sheet1'!$B$1,0,0,MaxCount),0),1),"")</f>
        <v/>
      </c>
    </row>
    <row r="1469" ht="15">
      <c r="C1469" t="str">
        <f ca="1">IFERROR(INDEX(OFFSET('[1]Sheet1'!$D$1,0,0,MaxCount),MATCH(INDEX(OFFSET('[2]Sheet1'!$B$1,0,0,MaxCount),MATCH($D1469,OFFSET('[2]Sheet1'!$A$1,0,0,MaxCount),0),1),OFFSET('[1]Sheet1'!$B$1,0,0,MaxCount),0),1),"")</f>
        <v/>
      </c>
    </row>
    <row r="1470" ht="15">
      <c r="C1470" t="str">
        <f ca="1">IFERROR(INDEX(OFFSET('[1]Sheet1'!$D$1,0,0,MaxCount),MATCH(INDEX(OFFSET('[2]Sheet1'!$B$1,0,0,MaxCount),MATCH($D1470,OFFSET('[2]Sheet1'!$A$1,0,0,MaxCount),0),1),OFFSET('[1]Sheet1'!$B$1,0,0,MaxCount),0),1),"")</f>
        <v/>
      </c>
    </row>
    <row r="1471" ht="15">
      <c r="C1471" t="str">
        <f ca="1">IFERROR(INDEX(OFFSET('[1]Sheet1'!$D$1,0,0,MaxCount),MATCH(INDEX(OFFSET('[2]Sheet1'!$B$1,0,0,MaxCount),MATCH($D1471,OFFSET('[2]Sheet1'!$A$1,0,0,MaxCount),0),1),OFFSET('[1]Sheet1'!$B$1,0,0,MaxCount),0),1),"")</f>
        <v/>
      </c>
    </row>
    <row r="1472" ht="15">
      <c r="C1472" t="str">
        <f ca="1">IFERROR(INDEX(OFFSET('[1]Sheet1'!$D$1,0,0,MaxCount),MATCH(INDEX(OFFSET('[2]Sheet1'!$B$1,0,0,MaxCount),MATCH($D1472,OFFSET('[2]Sheet1'!$A$1,0,0,MaxCount),0),1),OFFSET('[1]Sheet1'!$B$1,0,0,MaxCount),0),1),"")</f>
        <v/>
      </c>
    </row>
    <row r="1473" ht="15">
      <c r="C1473" t="str">
        <f ca="1">IFERROR(INDEX(OFFSET('[1]Sheet1'!$D$1,0,0,MaxCount),MATCH(INDEX(OFFSET('[2]Sheet1'!$B$1,0,0,MaxCount),MATCH($D1473,OFFSET('[2]Sheet1'!$A$1,0,0,MaxCount),0),1),OFFSET('[1]Sheet1'!$B$1,0,0,MaxCount),0),1),"")</f>
        <v/>
      </c>
    </row>
    <row r="1474" ht="15">
      <c r="C1474" t="str">
        <f ca="1">IFERROR(INDEX(OFFSET('[1]Sheet1'!$D$1,0,0,MaxCount),MATCH(INDEX(OFFSET('[2]Sheet1'!$B$1,0,0,MaxCount),MATCH($D1474,OFFSET('[2]Sheet1'!$A$1,0,0,MaxCount),0),1),OFFSET('[1]Sheet1'!$B$1,0,0,MaxCount),0),1),"")</f>
        <v/>
      </c>
    </row>
    <row r="1475" ht="15">
      <c r="C1475" t="str">
        <f ca="1">IFERROR(INDEX(OFFSET('[1]Sheet1'!$D$1,0,0,MaxCount),MATCH(INDEX(OFFSET('[2]Sheet1'!$B$1,0,0,MaxCount),MATCH($D1475,OFFSET('[2]Sheet1'!$A$1,0,0,MaxCount),0),1),OFFSET('[1]Sheet1'!$B$1,0,0,MaxCount),0),1),"")</f>
        <v/>
      </c>
    </row>
    <row r="1476" ht="15">
      <c r="C1476" t="str">
        <f ca="1">IFERROR(INDEX(OFFSET('[1]Sheet1'!$D$1,0,0,MaxCount),MATCH(INDEX(OFFSET('[2]Sheet1'!$B$1,0,0,MaxCount),MATCH($D1476,OFFSET('[2]Sheet1'!$A$1,0,0,MaxCount),0),1),OFFSET('[1]Sheet1'!$B$1,0,0,MaxCount),0),1),"")</f>
        <v/>
      </c>
    </row>
    <row r="1477" ht="15">
      <c r="C1477" t="str">
        <f ca="1">IFERROR(INDEX(OFFSET('[1]Sheet1'!$D$1,0,0,MaxCount),MATCH(INDEX(OFFSET('[2]Sheet1'!$B$1,0,0,MaxCount),MATCH($D1477,OFFSET('[2]Sheet1'!$A$1,0,0,MaxCount),0),1),OFFSET('[1]Sheet1'!$B$1,0,0,MaxCount),0),1),"")</f>
        <v/>
      </c>
    </row>
    <row r="1478" ht="15">
      <c r="C1478" t="str">
        <f ca="1">IFERROR(INDEX(OFFSET('[1]Sheet1'!$D$1,0,0,MaxCount),MATCH(INDEX(OFFSET('[2]Sheet1'!$B$1,0,0,MaxCount),MATCH($D1478,OFFSET('[2]Sheet1'!$A$1,0,0,MaxCount),0),1),OFFSET('[1]Sheet1'!$B$1,0,0,MaxCount),0),1),"")</f>
        <v/>
      </c>
    </row>
    <row r="1479" ht="15">
      <c r="C1479" t="str">
        <f ca="1">IFERROR(INDEX(OFFSET('[1]Sheet1'!$D$1,0,0,MaxCount),MATCH(INDEX(OFFSET('[2]Sheet1'!$B$1,0,0,MaxCount),MATCH($D1479,OFFSET('[2]Sheet1'!$A$1,0,0,MaxCount),0),1),OFFSET('[1]Sheet1'!$B$1,0,0,MaxCount),0),1),"")</f>
        <v/>
      </c>
    </row>
    <row r="1480" ht="15">
      <c r="C1480" t="str">
        <f ca="1">IFERROR(INDEX(OFFSET('[1]Sheet1'!$D$1,0,0,MaxCount),MATCH(INDEX(OFFSET('[2]Sheet1'!$B$1,0,0,MaxCount),MATCH($D1480,OFFSET('[2]Sheet1'!$A$1,0,0,MaxCount),0),1),OFFSET('[1]Sheet1'!$B$1,0,0,MaxCount),0),1),"")</f>
        <v/>
      </c>
    </row>
    <row r="1481" ht="15">
      <c r="C1481" t="str">
        <f ca="1">IFERROR(INDEX(OFFSET('[1]Sheet1'!$D$1,0,0,MaxCount),MATCH(INDEX(OFFSET('[2]Sheet1'!$B$1,0,0,MaxCount),MATCH($D1481,OFFSET('[2]Sheet1'!$A$1,0,0,MaxCount),0),1),OFFSET('[1]Sheet1'!$B$1,0,0,MaxCount),0),1),"")</f>
        <v/>
      </c>
    </row>
    <row r="1482" ht="15">
      <c r="C1482" t="str">
        <f ca="1">IFERROR(INDEX(OFFSET('[1]Sheet1'!$D$1,0,0,MaxCount),MATCH(INDEX(OFFSET('[2]Sheet1'!$B$1,0,0,MaxCount),MATCH($D1482,OFFSET('[2]Sheet1'!$A$1,0,0,MaxCount),0),1),OFFSET('[1]Sheet1'!$B$1,0,0,MaxCount),0),1),"")</f>
        <v/>
      </c>
    </row>
    <row r="1483" ht="15">
      <c r="C1483" t="str">
        <f ca="1">IFERROR(INDEX(OFFSET('[1]Sheet1'!$D$1,0,0,MaxCount),MATCH(INDEX(OFFSET('[2]Sheet1'!$B$1,0,0,MaxCount),MATCH($D1483,OFFSET('[2]Sheet1'!$A$1,0,0,MaxCount),0),1),OFFSET('[1]Sheet1'!$B$1,0,0,MaxCount),0),1),"")</f>
        <v/>
      </c>
    </row>
    <row r="1484" ht="15">
      <c r="C1484" t="str">
        <f ca="1">IFERROR(INDEX(OFFSET('[1]Sheet1'!$D$1,0,0,MaxCount),MATCH(INDEX(OFFSET('[2]Sheet1'!$B$1,0,0,MaxCount),MATCH($D1484,OFFSET('[2]Sheet1'!$A$1,0,0,MaxCount),0),1),OFFSET('[1]Sheet1'!$B$1,0,0,MaxCount),0),1),"")</f>
        <v/>
      </c>
    </row>
    <row r="1485" ht="15">
      <c r="C1485" t="str">
        <f ca="1">IFERROR(INDEX(OFFSET('[1]Sheet1'!$D$1,0,0,MaxCount),MATCH(INDEX(OFFSET('[2]Sheet1'!$B$1,0,0,MaxCount),MATCH($D1485,OFFSET('[2]Sheet1'!$A$1,0,0,MaxCount),0),1),OFFSET('[1]Sheet1'!$B$1,0,0,MaxCount),0),1),"")</f>
        <v/>
      </c>
    </row>
    <row r="1486" ht="15">
      <c r="C1486" t="str">
        <f ca="1">IFERROR(INDEX(OFFSET('[1]Sheet1'!$D$1,0,0,MaxCount),MATCH(INDEX(OFFSET('[2]Sheet1'!$B$1,0,0,MaxCount),MATCH($D1486,OFFSET('[2]Sheet1'!$A$1,0,0,MaxCount),0),1),OFFSET('[1]Sheet1'!$B$1,0,0,MaxCount),0),1),"")</f>
        <v/>
      </c>
    </row>
    <row r="1487" ht="15">
      <c r="C1487" t="str">
        <f ca="1">IFERROR(INDEX(OFFSET('[1]Sheet1'!$D$1,0,0,MaxCount),MATCH(INDEX(OFFSET('[2]Sheet1'!$B$1,0,0,MaxCount),MATCH($D1487,OFFSET('[2]Sheet1'!$A$1,0,0,MaxCount),0),1),OFFSET('[1]Sheet1'!$B$1,0,0,MaxCount),0),1),"")</f>
        <v/>
      </c>
    </row>
    <row r="1488" ht="15">
      <c r="C1488" t="str">
        <f ca="1">IFERROR(INDEX(OFFSET('[1]Sheet1'!$D$1,0,0,MaxCount),MATCH(INDEX(OFFSET('[2]Sheet1'!$B$1,0,0,MaxCount),MATCH($D1488,OFFSET('[2]Sheet1'!$A$1,0,0,MaxCount),0),1),OFFSET('[1]Sheet1'!$B$1,0,0,MaxCount),0),1),"")</f>
        <v/>
      </c>
    </row>
    <row r="1489" ht="15">
      <c r="C1489" t="str">
        <f ca="1">IFERROR(INDEX(OFFSET('[1]Sheet1'!$D$1,0,0,MaxCount),MATCH(INDEX(OFFSET('[2]Sheet1'!$B$1,0,0,MaxCount),MATCH($D1489,OFFSET('[2]Sheet1'!$A$1,0,0,MaxCount),0),1),OFFSET('[1]Sheet1'!$B$1,0,0,MaxCount),0),1),"")</f>
        <v/>
      </c>
    </row>
    <row r="1490" ht="15">
      <c r="C1490" t="str">
        <f ca="1">IFERROR(INDEX(OFFSET('[1]Sheet1'!$D$1,0,0,MaxCount),MATCH(INDEX(OFFSET('[2]Sheet1'!$B$1,0,0,MaxCount),MATCH($D1490,OFFSET('[2]Sheet1'!$A$1,0,0,MaxCount),0),1),OFFSET('[1]Sheet1'!$B$1,0,0,MaxCount),0),1),"")</f>
        <v/>
      </c>
    </row>
    <row r="1491" ht="15">
      <c r="C1491" t="str">
        <f ca="1">IFERROR(INDEX(OFFSET('[1]Sheet1'!$D$1,0,0,MaxCount),MATCH(INDEX(OFFSET('[2]Sheet1'!$B$1,0,0,MaxCount),MATCH($D1491,OFFSET('[2]Sheet1'!$A$1,0,0,MaxCount),0),1),OFFSET('[1]Sheet1'!$B$1,0,0,MaxCount),0),1),"")</f>
        <v/>
      </c>
    </row>
    <row r="1492" ht="15">
      <c r="C1492" t="str">
        <f ca="1">IFERROR(INDEX(OFFSET('[1]Sheet1'!$D$1,0,0,MaxCount),MATCH(INDEX(OFFSET('[2]Sheet1'!$B$1,0,0,MaxCount),MATCH($D1492,OFFSET('[2]Sheet1'!$A$1,0,0,MaxCount),0),1),OFFSET('[1]Sheet1'!$B$1,0,0,MaxCount),0),1),"")</f>
        <v/>
      </c>
    </row>
    <row r="1493" ht="15">
      <c r="C1493" t="str">
        <f ca="1">IFERROR(INDEX(OFFSET('[1]Sheet1'!$D$1,0,0,MaxCount),MATCH(INDEX(OFFSET('[2]Sheet1'!$B$1,0,0,MaxCount),MATCH($D1493,OFFSET('[2]Sheet1'!$A$1,0,0,MaxCount),0),1),OFFSET('[1]Sheet1'!$B$1,0,0,MaxCount),0),1),"")</f>
        <v/>
      </c>
    </row>
    <row r="1494" ht="15">
      <c r="C1494" t="str">
        <f ca="1">IFERROR(INDEX(OFFSET('[1]Sheet1'!$D$1,0,0,MaxCount),MATCH(INDEX(OFFSET('[2]Sheet1'!$B$1,0,0,MaxCount),MATCH($D1494,OFFSET('[2]Sheet1'!$A$1,0,0,MaxCount),0),1),OFFSET('[1]Sheet1'!$B$1,0,0,MaxCount),0),1),"")</f>
        <v/>
      </c>
    </row>
    <row r="1495" ht="15">
      <c r="C1495" t="str">
        <f ca="1">IFERROR(INDEX(OFFSET('[1]Sheet1'!$D$1,0,0,MaxCount),MATCH(INDEX(OFFSET('[2]Sheet1'!$B$1,0,0,MaxCount),MATCH($D1495,OFFSET('[2]Sheet1'!$A$1,0,0,MaxCount),0),1),OFFSET('[1]Sheet1'!$B$1,0,0,MaxCount),0),1),"")</f>
        <v/>
      </c>
    </row>
    <row r="1496" ht="15">
      <c r="C1496" t="str">
        <f ca="1">IFERROR(INDEX(OFFSET('[1]Sheet1'!$D$1,0,0,MaxCount),MATCH(INDEX(OFFSET('[2]Sheet1'!$B$1,0,0,MaxCount),MATCH($D1496,OFFSET('[2]Sheet1'!$A$1,0,0,MaxCount),0),1),OFFSET('[1]Sheet1'!$B$1,0,0,MaxCount),0),1),"")</f>
        <v/>
      </c>
    </row>
    <row r="1497" ht="15">
      <c r="C1497" t="str">
        <f ca="1">IFERROR(INDEX(OFFSET('[1]Sheet1'!$D$1,0,0,MaxCount),MATCH(INDEX(OFFSET('[2]Sheet1'!$B$1,0,0,MaxCount),MATCH($D1497,OFFSET('[2]Sheet1'!$A$1,0,0,MaxCount),0),1),OFFSET('[1]Sheet1'!$B$1,0,0,MaxCount),0),1),"")</f>
        <v/>
      </c>
    </row>
    <row r="1498" ht="15">
      <c r="C1498" t="str">
        <f ca="1">IFERROR(INDEX(OFFSET('[1]Sheet1'!$D$1,0,0,MaxCount),MATCH(INDEX(OFFSET('[2]Sheet1'!$B$1,0,0,MaxCount),MATCH($D1498,OFFSET('[2]Sheet1'!$A$1,0,0,MaxCount),0),1),OFFSET('[1]Sheet1'!$B$1,0,0,MaxCount),0),1),"")</f>
        <v/>
      </c>
    </row>
    <row r="1499" ht="15">
      <c r="C1499" t="str">
        <f ca="1">IFERROR(INDEX(OFFSET('[1]Sheet1'!$D$1,0,0,MaxCount),MATCH(INDEX(OFFSET('[2]Sheet1'!$B$1,0,0,MaxCount),MATCH($D1499,OFFSET('[2]Sheet1'!$A$1,0,0,MaxCount),0),1),OFFSET('[1]Sheet1'!$B$1,0,0,MaxCount),0),1),"")</f>
        <v/>
      </c>
    </row>
    <row r="1500" ht="15">
      <c r="C1500" t="str">
        <f ca="1">IFERROR(INDEX(OFFSET('[1]Sheet1'!$D$1,0,0,MaxCount),MATCH(INDEX(OFFSET('[2]Sheet1'!$B$1,0,0,MaxCount),MATCH($D1500,OFFSET('[2]Sheet1'!$A$1,0,0,MaxCount),0),1),OFFSET('[1]Sheet1'!$B$1,0,0,MaxCount),0),1),"")</f>
        <v/>
      </c>
    </row>
    <row r="1501" ht="15">
      <c r="C1501" t="str">
        <f ca="1">IFERROR(INDEX(OFFSET('[1]Sheet1'!$D$1,0,0,MaxCount),MATCH(INDEX(OFFSET('[2]Sheet1'!$B$1,0,0,MaxCount),MATCH($D1501,OFFSET('[2]Sheet1'!$A$1,0,0,MaxCount),0),1),OFFSET('[1]Sheet1'!$B$1,0,0,MaxCount),0),1),"")</f>
        <v/>
      </c>
    </row>
    <row r="1502" ht="15">
      <c r="C1502" t="str">
        <f ca="1">IFERROR(INDEX(OFFSET('[1]Sheet1'!$D$1,0,0,MaxCount),MATCH(INDEX(OFFSET('[2]Sheet1'!$B$1,0,0,MaxCount),MATCH($D1502,OFFSET('[2]Sheet1'!$A$1,0,0,MaxCount),0),1),OFFSET('[1]Sheet1'!$B$1,0,0,MaxCount),0),1),"")</f>
        <v/>
      </c>
    </row>
    <row r="1503" ht="15">
      <c r="C1503" t="str">
        <f ca="1">IFERROR(INDEX(OFFSET('[1]Sheet1'!$D$1,0,0,MaxCount),MATCH(INDEX(OFFSET('[2]Sheet1'!$B$1,0,0,MaxCount),MATCH($D1503,OFFSET('[2]Sheet1'!$A$1,0,0,MaxCount),0),1),OFFSET('[1]Sheet1'!$B$1,0,0,MaxCount),0),1),"")</f>
        <v/>
      </c>
    </row>
    <row r="1504" ht="15">
      <c r="C1504" t="str">
        <f ca="1">IFERROR(INDEX(OFFSET('[1]Sheet1'!$D$1,0,0,MaxCount),MATCH(INDEX(OFFSET('[2]Sheet1'!$B$1,0,0,MaxCount),MATCH($D1504,OFFSET('[2]Sheet1'!$A$1,0,0,MaxCount),0),1),OFFSET('[1]Sheet1'!$B$1,0,0,MaxCount),0),1),"")</f>
        <v/>
      </c>
    </row>
    <row r="1505" ht="15">
      <c r="C1505" t="str">
        <f ca="1">IFERROR(INDEX(OFFSET('[1]Sheet1'!$D$1,0,0,MaxCount),MATCH(INDEX(OFFSET('[2]Sheet1'!$B$1,0,0,MaxCount),MATCH($D1505,OFFSET('[2]Sheet1'!$A$1,0,0,MaxCount),0),1),OFFSET('[1]Sheet1'!$B$1,0,0,MaxCount),0),1),"")</f>
        <v/>
      </c>
    </row>
    <row r="1506" ht="15">
      <c r="C1506" t="str">
        <f ca="1">IFERROR(INDEX(OFFSET('[1]Sheet1'!$D$1,0,0,MaxCount),MATCH(INDEX(OFFSET('[2]Sheet1'!$B$1,0,0,MaxCount),MATCH($D1506,OFFSET('[2]Sheet1'!$A$1,0,0,MaxCount),0),1),OFFSET('[1]Sheet1'!$B$1,0,0,MaxCount),0),1),"")</f>
        <v/>
      </c>
    </row>
    <row r="1507" ht="15">
      <c r="C1507" t="str">
        <f ca="1">IFERROR(INDEX(OFFSET('[1]Sheet1'!$D$1,0,0,MaxCount),MATCH(INDEX(OFFSET('[2]Sheet1'!$B$1,0,0,MaxCount),MATCH($D1507,OFFSET('[2]Sheet1'!$A$1,0,0,MaxCount),0),1),OFFSET('[1]Sheet1'!$B$1,0,0,MaxCount),0),1),"")</f>
        <v/>
      </c>
    </row>
    <row r="1508" ht="15">
      <c r="C1508" t="str">
        <f ca="1">IFERROR(INDEX(OFFSET('[1]Sheet1'!$D$1,0,0,MaxCount),MATCH(INDEX(OFFSET('[2]Sheet1'!$B$1,0,0,MaxCount),MATCH($D1508,OFFSET('[2]Sheet1'!$A$1,0,0,MaxCount),0),1),OFFSET('[1]Sheet1'!$B$1,0,0,MaxCount),0),1),"")</f>
        <v/>
      </c>
    </row>
    <row r="1509" ht="15">
      <c r="C1509" t="str">
        <f ca="1">IFERROR(INDEX(OFFSET('[1]Sheet1'!$D$1,0,0,MaxCount),MATCH(INDEX(OFFSET('[2]Sheet1'!$B$1,0,0,MaxCount),MATCH($D1509,OFFSET('[2]Sheet1'!$A$1,0,0,MaxCount),0),1),OFFSET('[1]Sheet1'!$B$1,0,0,MaxCount),0),1),"")</f>
        <v/>
      </c>
    </row>
    <row r="1510" ht="15">
      <c r="C1510" t="str">
        <f ca="1">IFERROR(INDEX(OFFSET('[1]Sheet1'!$D$1,0,0,MaxCount),MATCH(INDEX(OFFSET('[2]Sheet1'!$B$1,0,0,MaxCount),MATCH($D1510,OFFSET('[2]Sheet1'!$A$1,0,0,MaxCount),0),1),OFFSET('[1]Sheet1'!$B$1,0,0,MaxCount),0),1),"")</f>
        <v/>
      </c>
    </row>
    <row r="1511" ht="15">
      <c r="C1511" t="str">
        <f ca="1">IFERROR(INDEX(OFFSET('[1]Sheet1'!$D$1,0,0,MaxCount),MATCH(INDEX(OFFSET('[2]Sheet1'!$B$1,0,0,MaxCount),MATCH($D1511,OFFSET('[2]Sheet1'!$A$1,0,0,MaxCount),0),1),OFFSET('[1]Sheet1'!$B$1,0,0,MaxCount),0),1),"")</f>
        <v/>
      </c>
    </row>
    <row r="1512" ht="15">
      <c r="C1512" t="str">
        <f ca="1">IFERROR(INDEX(OFFSET('[1]Sheet1'!$D$1,0,0,MaxCount),MATCH(INDEX(OFFSET('[2]Sheet1'!$B$1,0,0,MaxCount),MATCH($D1512,OFFSET('[2]Sheet1'!$A$1,0,0,MaxCount),0),1),OFFSET('[1]Sheet1'!$B$1,0,0,MaxCount),0),1),"")</f>
        <v/>
      </c>
    </row>
    <row r="1513" ht="15">
      <c r="C1513" t="str">
        <f ca="1">IFERROR(INDEX(OFFSET('[1]Sheet1'!$D$1,0,0,MaxCount),MATCH(INDEX(OFFSET('[2]Sheet1'!$B$1,0,0,MaxCount),MATCH($D1513,OFFSET('[2]Sheet1'!$A$1,0,0,MaxCount),0),1),OFFSET('[1]Sheet1'!$B$1,0,0,MaxCount),0),1),"")</f>
        <v/>
      </c>
    </row>
    <row r="1514" ht="15">
      <c r="C1514" t="str">
        <f ca="1">IFERROR(INDEX(OFFSET('[1]Sheet1'!$D$1,0,0,MaxCount),MATCH(INDEX(OFFSET('[2]Sheet1'!$B$1,0,0,MaxCount),MATCH($D1514,OFFSET('[2]Sheet1'!$A$1,0,0,MaxCount),0),1),OFFSET('[1]Sheet1'!$B$1,0,0,MaxCount),0),1),"")</f>
        <v/>
      </c>
    </row>
    <row r="1515" ht="15">
      <c r="C1515" t="str">
        <f ca="1">IFERROR(INDEX(OFFSET('[1]Sheet1'!$D$1,0,0,MaxCount),MATCH(INDEX(OFFSET('[2]Sheet1'!$B$1,0,0,MaxCount),MATCH($D1515,OFFSET('[2]Sheet1'!$A$1,0,0,MaxCount),0),1),OFFSET('[1]Sheet1'!$B$1,0,0,MaxCount),0),1),"")</f>
        <v/>
      </c>
    </row>
    <row r="1516" ht="15">
      <c r="C1516" t="str">
        <f ca="1">IFERROR(INDEX(OFFSET('[1]Sheet1'!$D$1,0,0,MaxCount),MATCH(INDEX(OFFSET('[2]Sheet1'!$B$1,0,0,MaxCount),MATCH($D1516,OFFSET('[2]Sheet1'!$A$1,0,0,MaxCount),0),1),OFFSET('[1]Sheet1'!$B$1,0,0,MaxCount),0),1),"")</f>
        <v/>
      </c>
    </row>
    <row r="1517" ht="15">
      <c r="C1517" t="str">
        <f ca="1">IFERROR(INDEX(OFFSET('[1]Sheet1'!$D$1,0,0,MaxCount),MATCH(INDEX(OFFSET('[2]Sheet1'!$B$1,0,0,MaxCount),MATCH($D1517,OFFSET('[2]Sheet1'!$A$1,0,0,MaxCount),0),1),OFFSET('[1]Sheet1'!$B$1,0,0,MaxCount),0),1),"")</f>
        <v/>
      </c>
    </row>
    <row r="1518" ht="15">
      <c r="C1518" t="str">
        <f ca="1">IFERROR(INDEX(OFFSET('[1]Sheet1'!$D$1,0,0,MaxCount),MATCH(INDEX(OFFSET('[2]Sheet1'!$B$1,0,0,MaxCount),MATCH($D1518,OFFSET('[2]Sheet1'!$A$1,0,0,MaxCount),0),1),OFFSET('[1]Sheet1'!$B$1,0,0,MaxCount),0),1),"")</f>
        <v/>
      </c>
    </row>
    <row r="1519" ht="15">
      <c r="C1519" t="str">
        <f ca="1">IFERROR(INDEX(OFFSET('[1]Sheet1'!$D$1,0,0,MaxCount),MATCH(INDEX(OFFSET('[2]Sheet1'!$B$1,0,0,MaxCount),MATCH($D1519,OFFSET('[2]Sheet1'!$A$1,0,0,MaxCount),0),1),OFFSET('[1]Sheet1'!$B$1,0,0,MaxCount),0),1),"")</f>
        <v/>
      </c>
    </row>
    <row r="1520" ht="15">
      <c r="C1520" t="str">
        <f ca="1">IFERROR(INDEX(OFFSET('[1]Sheet1'!$D$1,0,0,MaxCount),MATCH(INDEX(OFFSET('[2]Sheet1'!$B$1,0,0,MaxCount),MATCH($D1520,OFFSET('[2]Sheet1'!$A$1,0,0,MaxCount),0),1),OFFSET('[1]Sheet1'!$B$1,0,0,MaxCount),0),1),"")</f>
        <v/>
      </c>
    </row>
    <row r="1521" ht="15">
      <c r="C1521" t="str">
        <f ca="1">IFERROR(INDEX(OFFSET('[1]Sheet1'!$D$1,0,0,MaxCount),MATCH(INDEX(OFFSET('[2]Sheet1'!$B$1,0,0,MaxCount),MATCH($D1521,OFFSET('[2]Sheet1'!$A$1,0,0,MaxCount),0),1),OFFSET('[1]Sheet1'!$B$1,0,0,MaxCount),0),1),"")</f>
        <v/>
      </c>
    </row>
    <row r="1522" ht="15">
      <c r="C1522" t="str">
        <f ca="1">IFERROR(INDEX(OFFSET('[1]Sheet1'!$D$1,0,0,MaxCount),MATCH(INDEX(OFFSET('[2]Sheet1'!$B$1,0,0,MaxCount),MATCH($D1522,OFFSET('[2]Sheet1'!$A$1,0,0,MaxCount),0),1),OFFSET('[1]Sheet1'!$B$1,0,0,MaxCount),0),1),"")</f>
        <v/>
      </c>
    </row>
    <row r="1523" ht="15">
      <c r="C1523" t="str">
        <f ca="1">IFERROR(INDEX(OFFSET('[1]Sheet1'!$D$1,0,0,MaxCount),MATCH(INDEX(OFFSET('[2]Sheet1'!$B$1,0,0,MaxCount),MATCH($D1523,OFFSET('[2]Sheet1'!$A$1,0,0,MaxCount),0),1),OFFSET('[1]Sheet1'!$B$1,0,0,MaxCount),0),1),"")</f>
        <v/>
      </c>
    </row>
    <row r="1524" ht="15">
      <c r="C1524" t="str">
        <f ca="1">IFERROR(INDEX(OFFSET('[1]Sheet1'!$D$1,0,0,MaxCount),MATCH(INDEX(OFFSET('[2]Sheet1'!$B$1,0,0,MaxCount),MATCH($D1524,OFFSET('[2]Sheet1'!$A$1,0,0,MaxCount),0),1),OFFSET('[1]Sheet1'!$B$1,0,0,MaxCount),0),1),"")</f>
        <v/>
      </c>
    </row>
    <row r="1525" ht="15">
      <c r="C1525" t="str">
        <f ca="1">IFERROR(INDEX(OFFSET('[1]Sheet1'!$D$1,0,0,MaxCount),MATCH(INDEX(OFFSET('[2]Sheet1'!$B$1,0,0,MaxCount),MATCH($D1525,OFFSET('[2]Sheet1'!$A$1,0,0,MaxCount),0),1),OFFSET('[1]Sheet1'!$B$1,0,0,MaxCount),0),1),"")</f>
        <v/>
      </c>
    </row>
    <row r="1526" ht="15">
      <c r="C1526" t="str">
        <f ca="1">IFERROR(INDEX(OFFSET('[1]Sheet1'!$D$1,0,0,MaxCount),MATCH(INDEX(OFFSET('[2]Sheet1'!$B$1,0,0,MaxCount),MATCH($D1526,OFFSET('[2]Sheet1'!$A$1,0,0,MaxCount),0),1),OFFSET('[1]Sheet1'!$B$1,0,0,MaxCount),0),1),"")</f>
        <v/>
      </c>
    </row>
    <row r="1527" ht="15">
      <c r="C1527" t="str">
        <f ca="1">IFERROR(INDEX(OFFSET('[1]Sheet1'!$D$1,0,0,MaxCount),MATCH(INDEX(OFFSET('[2]Sheet1'!$B$1,0,0,MaxCount),MATCH($D1527,OFFSET('[2]Sheet1'!$A$1,0,0,MaxCount),0),1),OFFSET('[1]Sheet1'!$B$1,0,0,MaxCount),0),1),"")</f>
        <v/>
      </c>
    </row>
    <row r="1528" ht="15">
      <c r="C1528" t="str">
        <f ca="1">IFERROR(INDEX(OFFSET('[1]Sheet1'!$D$1,0,0,MaxCount),MATCH(INDEX(OFFSET('[2]Sheet1'!$B$1,0,0,MaxCount),MATCH($D1528,OFFSET('[2]Sheet1'!$A$1,0,0,MaxCount),0),1),OFFSET('[1]Sheet1'!$B$1,0,0,MaxCount),0),1),"")</f>
        <v/>
      </c>
    </row>
    <row r="1529" ht="15">
      <c r="C1529" t="str">
        <f ca="1">IFERROR(INDEX(OFFSET('[1]Sheet1'!$D$1,0,0,MaxCount),MATCH(INDEX(OFFSET('[2]Sheet1'!$B$1,0,0,MaxCount),MATCH($D1529,OFFSET('[2]Sheet1'!$A$1,0,0,MaxCount),0),1),OFFSET('[1]Sheet1'!$B$1,0,0,MaxCount),0),1),"")</f>
        <v/>
      </c>
    </row>
    <row r="1530" ht="15">
      <c r="C1530" t="str">
        <f ca="1">IFERROR(INDEX(OFFSET('[1]Sheet1'!$D$1,0,0,MaxCount),MATCH(INDEX(OFFSET('[2]Sheet1'!$B$1,0,0,MaxCount),MATCH($D1530,OFFSET('[2]Sheet1'!$A$1,0,0,MaxCount),0),1),OFFSET('[1]Sheet1'!$B$1,0,0,MaxCount),0),1),"")</f>
        <v/>
      </c>
    </row>
    <row r="1531" ht="15">
      <c r="C1531" t="str">
        <f ca="1">IFERROR(INDEX(OFFSET('[1]Sheet1'!$D$1,0,0,MaxCount),MATCH(INDEX(OFFSET('[2]Sheet1'!$B$1,0,0,MaxCount),MATCH($D1531,OFFSET('[2]Sheet1'!$A$1,0,0,MaxCount),0),1),OFFSET('[1]Sheet1'!$B$1,0,0,MaxCount),0),1),"")</f>
        <v/>
      </c>
    </row>
    <row r="1532" ht="15">
      <c r="C1532" t="str">
        <f ca="1">IFERROR(INDEX(OFFSET('[1]Sheet1'!$D$1,0,0,MaxCount),MATCH(INDEX(OFFSET('[2]Sheet1'!$B$1,0,0,MaxCount),MATCH($D1532,OFFSET('[2]Sheet1'!$A$1,0,0,MaxCount),0),1),OFFSET('[1]Sheet1'!$B$1,0,0,MaxCount),0),1),"")</f>
        <v/>
      </c>
    </row>
    <row r="1533" ht="15">
      <c r="C1533" t="str">
        <f ca="1">IFERROR(INDEX(OFFSET('[1]Sheet1'!$D$1,0,0,MaxCount),MATCH(INDEX(OFFSET('[2]Sheet1'!$B$1,0,0,MaxCount),MATCH($D1533,OFFSET('[2]Sheet1'!$A$1,0,0,MaxCount),0),1),OFFSET('[1]Sheet1'!$B$1,0,0,MaxCount),0),1),"")</f>
        <v/>
      </c>
    </row>
    <row r="1534" ht="15">
      <c r="C1534" t="str">
        <f ca="1">IFERROR(INDEX(OFFSET('[1]Sheet1'!$D$1,0,0,MaxCount),MATCH(INDEX(OFFSET('[2]Sheet1'!$B$1,0,0,MaxCount),MATCH($D1534,OFFSET('[2]Sheet1'!$A$1,0,0,MaxCount),0),1),OFFSET('[1]Sheet1'!$B$1,0,0,MaxCount),0),1),"")</f>
        <v/>
      </c>
    </row>
    <row r="1535" ht="15">
      <c r="C1535" t="str">
        <f ca="1">IFERROR(INDEX(OFFSET('[1]Sheet1'!$D$1,0,0,MaxCount),MATCH(INDEX(OFFSET('[2]Sheet1'!$B$1,0,0,MaxCount),MATCH($D1535,OFFSET('[2]Sheet1'!$A$1,0,0,MaxCount),0),1),OFFSET('[1]Sheet1'!$B$1,0,0,MaxCount),0),1),"")</f>
        <v/>
      </c>
    </row>
    <row r="1536" ht="15">
      <c r="C1536" t="str">
        <f ca="1">IFERROR(INDEX(OFFSET('[1]Sheet1'!$D$1,0,0,MaxCount),MATCH(INDEX(OFFSET('[2]Sheet1'!$B$1,0,0,MaxCount),MATCH($D1536,OFFSET('[2]Sheet1'!$A$1,0,0,MaxCount),0),1),OFFSET('[1]Sheet1'!$B$1,0,0,MaxCount),0),1),"")</f>
        <v/>
      </c>
    </row>
    <row r="1537" ht="15">
      <c r="C1537" t="str">
        <f ca="1">IFERROR(INDEX(OFFSET('[1]Sheet1'!$D$1,0,0,MaxCount),MATCH(INDEX(OFFSET('[2]Sheet1'!$B$1,0,0,MaxCount),MATCH($D1537,OFFSET('[2]Sheet1'!$A$1,0,0,MaxCount),0),1),OFFSET('[1]Sheet1'!$B$1,0,0,MaxCount),0),1),"")</f>
        <v/>
      </c>
    </row>
    <row r="1538" ht="15">
      <c r="C1538" t="str">
        <f ca="1">IFERROR(INDEX(OFFSET('[1]Sheet1'!$D$1,0,0,MaxCount),MATCH(INDEX(OFFSET('[2]Sheet1'!$B$1,0,0,MaxCount),MATCH($D1538,OFFSET('[2]Sheet1'!$A$1,0,0,MaxCount),0),1),OFFSET('[1]Sheet1'!$B$1,0,0,MaxCount),0),1),"")</f>
        <v/>
      </c>
    </row>
    <row r="1539" ht="15">
      <c r="C1539" t="str">
        <f ca="1">IFERROR(INDEX(OFFSET('[1]Sheet1'!$D$1,0,0,MaxCount),MATCH(INDEX(OFFSET('[2]Sheet1'!$B$1,0,0,MaxCount),MATCH($D1539,OFFSET('[2]Sheet1'!$A$1,0,0,MaxCount),0),1),OFFSET('[1]Sheet1'!$B$1,0,0,MaxCount),0),1),"")</f>
        <v/>
      </c>
    </row>
    <row r="1540" ht="15">
      <c r="C1540" t="str">
        <f ca="1">IFERROR(INDEX(OFFSET('[1]Sheet1'!$D$1,0,0,MaxCount),MATCH(INDEX(OFFSET('[2]Sheet1'!$B$1,0,0,MaxCount),MATCH($D1540,OFFSET('[2]Sheet1'!$A$1,0,0,MaxCount),0),1),OFFSET('[1]Sheet1'!$B$1,0,0,MaxCount),0),1),"")</f>
        <v/>
      </c>
    </row>
    <row r="1541" ht="15">
      <c r="C1541" t="str">
        <f ca="1">IFERROR(INDEX(OFFSET('[1]Sheet1'!$D$1,0,0,MaxCount),MATCH(INDEX(OFFSET('[2]Sheet1'!$B$1,0,0,MaxCount),MATCH($D1541,OFFSET('[2]Sheet1'!$A$1,0,0,MaxCount),0),1),OFFSET('[1]Sheet1'!$B$1,0,0,MaxCount),0),1),"")</f>
        <v/>
      </c>
    </row>
    <row r="1542" ht="15">
      <c r="C1542" t="str">
        <f ca="1">IFERROR(INDEX(OFFSET('[1]Sheet1'!$D$1,0,0,MaxCount),MATCH(INDEX(OFFSET('[2]Sheet1'!$B$1,0,0,MaxCount),MATCH($D1542,OFFSET('[2]Sheet1'!$A$1,0,0,MaxCount),0),1),OFFSET('[1]Sheet1'!$B$1,0,0,MaxCount),0),1),"")</f>
        <v/>
      </c>
    </row>
    <row r="1543" ht="15">
      <c r="C1543" t="str">
        <f ca="1">IFERROR(INDEX(OFFSET('[1]Sheet1'!$D$1,0,0,MaxCount),MATCH(INDEX(OFFSET('[2]Sheet1'!$B$1,0,0,MaxCount),MATCH($D1543,OFFSET('[2]Sheet1'!$A$1,0,0,MaxCount),0),1),OFFSET('[1]Sheet1'!$B$1,0,0,MaxCount),0),1),"")</f>
        <v/>
      </c>
    </row>
    <row r="1544" ht="15">
      <c r="C1544" t="str">
        <f ca="1">IFERROR(INDEX(OFFSET('[1]Sheet1'!$D$1,0,0,MaxCount),MATCH(INDEX(OFFSET('[2]Sheet1'!$B$1,0,0,MaxCount),MATCH($D1544,OFFSET('[2]Sheet1'!$A$1,0,0,MaxCount),0),1),OFFSET('[1]Sheet1'!$B$1,0,0,MaxCount),0),1),"")</f>
        <v/>
      </c>
    </row>
    <row r="1545" ht="15">
      <c r="C1545" t="str">
        <f ca="1">IFERROR(INDEX(OFFSET('[1]Sheet1'!$D$1,0,0,MaxCount),MATCH(INDEX(OFFSET('[2]Sheet1'!$B$1,0,0,MaxCount),MATCH($D1545,OFFSET('[2]Sheet1'!$A$1,0,0,MaxCount),0),1),OFFSET('[1]Sheet1'!$B$1,0,0,MaxCount),0),1),"")</f>
        <v/>
      </c>
    </row>
    <row r="1546" ht="15">
      <c r="C1546" t="str">
        <f ca="1">IFERROR(INDEX(OFFSET('[1]Sheet1'!$D$1,0,0,MaxCount),MATCH(INDEX(OFFSET('[2]Sheet1'!$B$1,0,0,MaxCount),MATCH($D1546,OFFSET('[2]Sheet1'!$A$1,0,0,MaxCount),0),1),OFFSET('[1]Sheet1'!$B$1,0,0,MaxCount),0),1),"")</f>
        <v/>
      </c>
    </row>
    <row r="1547" ht="15">
      <c r="C1547" t="str">
        <f ca="1">IFERROR(INDEX(OFFSET('[1]Sheet1'!$D$1,0,0,MaxCount),MATCH(INDEX(OFFSET('[2]Sheet1'!$B$1,0,0,MaxCount),MATCH($D1547,OFFSET('[2]Sheet1'!$A$1,0,0,MaxCount),0),1),OFFSET('[1]Sheet1'!$B$1,0,0,MaxCount),0),1),"")</f>
        <v/>
      </c>
    </row>
    <row r="1548" ht="15">
      <c r="C1548" t="str">
        <f ca="1">IFERROR(INDEX(OFFSET('[1]Sheet1'!$D$1,0,0,MaxCount),MATCH(INDEX(OFFSET('[2]Sheet1'!$B$1,0,0,MaxCount),MATCH($D1548,OFFSET('[2]Sheet1'!$A$1,0,0,MaxCount),0),1),OFFSET('[1]Sheet1'!$B$1,0,0,MaxCount),0),1),"")</f>
        <v/>
      </c>
    </row>
    <row r="1549" ht="15">
      <c r="C1549" t="str">
        <f ca="1">IFERROR(INDEX(OFFSET('[1]Sheet1'!$D$1,0,0,MaxCount),MATCH(INDEX(OFFSET('[2]Sheet1'!$B$1,0,0,MaxCount),MATCH($D1549,OFFSET('[2]Sheet1'!$A$1,0,0,MaxCount),0),1),OFFSET('[1]Sheet1'!$B$1,0,0,MaxCount),0),1),"")</f>
        <v/>
      </c>
    </row>
    <row r="1550" ht="15">
      <c r="C1550" t="str">
        <f ca="1">IFERROR(INDEX(OFFSET('[1]Sheet1'!$D$1,0,0,MaxCount),MATCH(INDEX(OFFSET('[2]Sheet1'!$B$1,0,0,MaxCount),MATCH($D1550,OFFSET('[2]Sheet1'!$A$1,0,0,MaxCount),0),1),OFFSET('[1]Sheet1'!$B$1,0,0,MaxCount),0),1),"")</f>
        <v/>
      </c>
    </row>
    <row r="1551" ht="15">
      <c r="C1551" t="str">
        <f ca="1">IFERROR(INDEX(OFFSET('[1]Sheet1'!$D$1,0,0,MaxCount),MATCH(INDEX(OFFSET('[2]Sheet1'!$B$1,0,0,MaxCount),MATCH($D1551,OFFSET('[2]Sheet1'!$A$1,0,0,MaxCount),0),1),OFFSET('[1]Sheet1'!$B$1,0,0,MaxCount),0),1),"")</f>
        <v/>
      </c>
    </row>
    <row r="1552" ht="15">
      <c r="C1552" t="str">
        <f ca="1">IFERROR(INDEX(OFFSET('[1]Sheet1'!$D$1,0,0,MaxCount),MATCH(INDEX(OFFSET('[2]Sheet1'!$B$1,0,0,MaxCount),MATCH($D1552,OFFSET('[2]Sheet1'!$A$1,0,0,MaxCount),0),1),OFFSET('[1]Sheet1'!$B$1,0,0,MaxCount),0),1),"")</f>
        <v/>
      </c>
    </row>
    <row r="1553" ht="15">
      <c r="C1553" t="str">
        <f ca="1">IFERROR(INDEX(OFFSET('[1]Sheet1'!$D$1,0,0,MaxCount),MATCH(INDEX(OFFSET('[2]Sheet1'!$B$1,0,0,MaxCount),MATCH($D1553,OFFSET('[2]Sheet1'!$A$1,0,0,MaxCount),0),1),OFFSET('[1]Sheet1'!$B$1,0,0,MaxCount),0),1),"")</f>
        <v/>
      </c>
    </row>
    <row r="1554" ht="15">
      <c r="C1554" t="str">
        <f ca="1">IFERROR(INDEX(OFFSET('[1]Sheet1'!$D$1,0,0,MaxCount),MATCH(INDEX(OFFSET('[2]Sheet1'!$B$1,0,0,MaxCount),MATCH($D1554,OFFSET('[2]Sheet1'!$A$1,0,0,MaxCount),0),1),OFFSET('[1]Sheet1'!$B$1,0,0,MaxCount),0),1),"")</f>
        <v/>
      </c>
    </row>
    <row r="1555" ht="15">
      <c r="C1555" t="str">
        <f ca="1">IFERROR(INDEX(OFFSET('[1]Sheet1'!$D$1,0,0,MaxCount),MATCH(INDEX(OFFSET('[2]Sheet1'!$B$1,0,0,MaxCount),MATCH($D1555,OFFSET('[2]Sheet1'!$A$1,0,0,MaxCount),0),1),OFFSET('[1]Sheet1'!$B$1,0,0,MaxCount),0),1),"")</f>
        <v/>
      </c>
    </row>
    <row r="1556" ht="15">
      <c r="C1556" t="str">
        <f ca="1">IFERROR(INDEX(OFFSET('[1]Sheet1'!$D$1,0,0,MaxCount),MATCH(INDEX(OFFSET('[2]Sheet1'!$B$1,0,0,MaxCount),MATCH($D1556,OFFSET('[2]Sheet1'!$A$1,0,0,MaxCount),0),1),OFFSET('[1]Sheet1'!$B$1,0,0,MaxCount),0),1),"")</f>
        <v/>
      </c>
    </row>
    <row r="1557" ht="15">
      <c r="C1557" t="str">
        <f ca="1">IFERROR(INDEX(OFFSET('[1]Sheet1'!$D$1,0,0,MaxCount),MATCH(INDEX(OFFSET('[2]Sheet1'!$B$1,0,0,MaxCount),MATCH($D1557,OFFSET('[2]Sheet1'!$A$1,0,0,MaxCount),0),1),OFFSET('[1]Sheet1'!$B$1,0,0,MaxCount),0),1),"")</f>
        <v/>
      </c>
    </row>
    <row r="1558" ht="15">
      <c r="C1558" t="str">
        <f ca="1">IFERROR(INDEX(OFFSET('[1]Sheet1'!$D$1,0,0,MaxCount),MATCH(INDEX(OFFSET('[2]Sheet1'!$B$1,0,0,MaxCount),MATCH($D1558,OFFSET('[2]Sheet1'!$A$1,0,0,MaxCount),0),1),OFFSET('[1]Sheet1'!$B$1,0,0,MaxCount),0),1),"")</f>
        <v/>
      </c>
    </row>
    <row r="1559" ht="15">
      <c r="C1559" t="str">
        <f ca="1">IFERROR(INDEX(OFFSET('[1]Sheet1'!$D$1,0,0,MaxCount),MATCH(INDEX(OFFSET('[2]Sheet1'!$B$1,0,0,MaxCount),MATCH($D1559,OFFSET('[2]Sheet1'!$A$1,0,0,MaxCount),0),1),OFFSET('[1]Sheet1'!$B$1,0,0,MaxCount),0),1),"")</f>
        <v/>
      </c>
    </row>
    <row r="1560" ht="15">
      <c r="C1560" t="str">
        <f ca="1">IFERROR(INDEX(OFFSET('[1]Sheet1'!$D$1,0,0,MaxCount),MATCH(INDEX(OFFSET('[2]Sheet1'!$B$1,0,0,MaxCount),MATCH($D1560,OFFSET('[2]Sheet1'!$A$1,0,0,MaxCount),0),1),OFFSET('[1]Sheet1'!$B$1,0,0,MaxCount),0),1),"")</f>
        <v/>
      </c>
    </row>
    <row r="1561" ht="15">
      <c r="C1561" t="str">
        <f ca="1">IFERROR(INDEX(OFFSET('[1]Sheet1'!$D$1,0,0,MaxCount),MATCH(INDEX(OFFSET('[2]Sheet1'!$B$1,0,0,MaxCount),MATCH($D1561,OFFSET('[2]Sheet1'!$A$1,0,0,MaxCount),0),1),OFFSET('[1]Sheet1'!$B$1,0,0,MaxCount),0),1),"")</f>
        <v/>
      </c>
    </row>
    <row r="1562" ht="15">
      <c r="C1562" t="str">
        <f ca="1">IFERROR(INDEX(OFFSET('[1]Sheet1'!$D$1,0,0,MaxCount),MATCH(INDEX(OFFSET('[2]Sheet1'!$B$1,0,0,MaxCount),MATCH($D1562,OFFSET('[2]Sheet1'!$A$1,0,0,MaxCount),0),1),OFFSET('[1]Sheet1'!$B$1,0,0,MaxCount),0),1),"")</f>
        <v/>
      </c>
    </row>
    <row r="1563" ht="15">
      <c r="C1563" t="str">
        <f ca="1">IFERROR(INDEX(OFFSET('[1]Sheet1'!$D$1,0,0,MaxCount),MATCH(INDEX(OFFSET('[2]Sheet1'!$B$1,0,0,MaxCount),MATCH($D1563,OFFSET('[2]Sheet1'!$A$1,0,0,MaxCount),0),1),OFFSET('[1]Sheet1'!$B$1,0,0,MaxCount),0),1),"")</f>
        <v/>
      </c>
    </row>
    <row r="1564" ht="15">
      <c r="C1564" t="str">
        <f ca="1">IFERROR(INDEX(OFFSET('[1]Sheet1'!$D$1,0,0,MaxCount),MATCH(INDEX(OFFSET('[2]Sheet1'!$B$1,0,0,MaxCount),MATCH($D1564,OFFSET('[2]Sheet1'!$A$1,0,0,MaxCount),0),1),OFFSET('[1]Sheet1'!$B$1,0,0,MaxCount),0),1),"")</f>
        <v/>
      </c>
    </row>
    <row r="1565" ht="15">
      <c r="C1565" t="str">
        <f ca="1">IFERROR(INDEX(OFFSET('[1]Sheet1'!$D$1,0,0,MaxCount),MATCH(INDEX(OFFSET('[2]Sheet1'!$B$1,0,0,MaxCount),MATCH($D1565,OFFSET('[2]Sheet1'!$A$1,0,0,MaxCount),0),1),OFFSET('[1]Sheet1'!$B$1,0,0,MaxCount),0),1),"")</f>
        <v/>
      </c>
    </row>
    <row r="1566" ht="15">
      <c r="C1566" t="str">
        <f ca="1">IFERROR(INDEX(OFFSET('[1]Sheet1'!$D$1,0,0,MaxCount),MATCH(INDEX(OFFSET('[2]Sheet1'!$B$1,0,0,MaxCount),MATCH($D1566,OFFSET('[2]Sheet1'!$A$1,0,0,MaxCount),0),1),OFFSET('[1]Sheet1'!$B$1,0,0,MaxCount),0),1),"")</f>
        <v/>
      </c>
    </row>
    <row r="1567" ht="15">
      <c r="C1567" t="str">
        <f ca="1">IFERROR(INDEX(OFFSET('[1]Sheet1'!$D$1,0,0,MaxCount),MATCH(INDEX(OFFSET('[2]Sheet1'!$B$1,0,0,MaxCount),MATCH($D1567,OFFSET('[2]Sheet1'!$A$1,0,0,MaxCount),0),1),OFFSET('[1]Sheet1'!$B$1,0,0,MaxCount),0),1),"")</f>
        <v/>
      </c>
    </row>
    <row r="1568" ht="15">
      <c r="C1568" t="str">
        <f ca="1">IFERROR(INDEX(OFFSET('[1]Sheet1'!$D$1,0,0,MaxCount),MATCH(INDEX(OFFSET('[2]Sheet1'!$B$1,0,0,MaxCount),MATCH($D1568,OFFSET('[2]Sheet1'!$A$1,0,0,MaxCount),0),1),OFFSET('[1]Sheet1'!$B$1,0,0,MaxCount),0),1),"")</f>
        <v/>
      </c>
    </row>
    <row r="1569" ht="15">
      <c r="C1569" t="str">
        <f ca="1">IFERROR(INDEX(OFFSET('[1]Sheet1'!$D$1,0,0,MaxCount),MATCH(INDEX(OFFSET('[2]Sheet1'!$B$1,0,0,MaxCount),MATCH($D1569,OFFSET('[2]Sheet1'!$A$1,0,0,MaxCount),0),1),OFFSET('[1]Sheet1'!$B$1,0,0,MaxCount),0),1),"")</f>
        <v/>
      </c>
    </row>
    <row r="1570" ht="15">
      <c r="C1570" t="str">
        <f ca="1">IFERROR(INDEX(OFFSET('[1]Sheet1'!$D$1,0,0,MaxCount),MATCH(INDEX(OFFSET('[2]Sheet1'!$B$1,0,0,MaxCount),MATCH($D1570,OFFSET('[2]Sheet1'!$A$1,0,0,MaxCount),0),1),OFFSET('[1]Sheet1'!$B$1,0,0,MaxCount),0),1),"")</f>
        <v/>
      </c>
    </row>
    <row r="1571" ht="15">
      <c r="C1571" t="str">
        <f ca="1">IFERROR(INDEX(OFFSET('[1]Sheet1'!$D$1,0,0,MaxCount),MATCH(INDEX(OFFSET('[2]Sheet1'!$B$1,0,0,MaxCount),MATCH($D1571,OFFSET('[2]Sheet1'!$A$1,0,0,MaxCount),0),1),OFFSET('[1]Sheet1'!$B$1,0,0,MaxCount),0),1),"")</f>
        <v/>
      </c>
    </row>
    <row r="1572" ht="15">
      <c r="C1572" t="str">
        <f ca="1">IFERROR(INDEX(OFFSET('[1]Sheet1'!$D$1,0,0,MaxCount),MATCH(INDEX(OFFSET('[2]Sheet1'!$B$1,0,0,MaxCount),MATCH($D1572,OFFSET('[2]Sheet1'!$A$1,0,0,MaxCount),0),1),OFFSET('[1]Sheet1'!$B$1,0,0,MaxCount),0),1),"")</f>
        <v/>
      </c>
    </row>
    <row r="1573" ht="15">
      <c r="C1573" t="str">
        <f ca="1">IFERROR(INDEX(OFFSET('[1]Sheet1'!$D$1,0,0,MaxCount),MATCH(INDEX(OFFSET('[2]Sheet1'!$B$1,0,0,MaxCount),MATCH($D1573,OFFSET('[2]Sheet1'!$A$1,0,0,MaxCount),0),1),OFFSET('[1]Sheet1'!$B$1,0,0,MaxCount),0),1),"")</f>
        <v/>
      </c>
    </row>
    <row r="1574" ht="15">
      <c r="C1574" t="str">
        <f ca="1">IFERROR(INDEX(OFFSET('[1]Sheet1'!$D$1,0,0,MaxCount),MATCH(INDEX(OFFSET('[2]Sheet1'!$B$1,0,0,MaxCount),MATCH($D1574,OFFSET('[2]Sheet1'!$A$1,0,0,MaxCount),0),1),OFFSET('[1]Sheet1'!$B$1,0,0,MaxCount),0),1),"")</f>
        <v/>
      </c>
    </row>
    <row r="1575" ht="15">
      <c r="C1575" t="str">
        <f ca="1">IFERROR(INDEX(OFFSET('[1]Sheet1'!$D$1,0,0,MaxCount),MATCH(INDEX(OFFSET('[2]Sheet1'!$B$1,0,0,MaxCount),MATCH($D1575,OFFSET('[2]Sheet1'!$A$1,0,0,MaxCount),0),1),OFFSET('[1]Sheet1'!$B$1,0,0,MaxCount),0),1),"")</f>
        <v/>
      </c>
    </row>
    <row r="1576" ht="15">
      <c r="C1576" t="str">
        <f ca="1">IFERROR(INDEX(OFFSET('[1]Sheet1'!$D$1,0,0,MaxCount),MATCH(INDEX(OFFSET('[2]Sheet1'!$B$1,0,0,MaxCount),MATCH($D1576,OFFSET('[2]Sheet1'!$A$1,0,0,MaxCount),0),1),OFFSET('[1]Sheet1'!$B$1,0,0,MaxCount),0),1),"")</f>
        <v/>
      </c>
    </row>
    <row r="1577" ht="15">
      <c r="C1577" t="str">
        <f ca="1">IFERROR(INDEX(OFFSET('[1]Sheet1'!$D$1,0,0,MaxCount),MATCH(INDEX(OFFSET('[2]Sheet1'!$B$1,0,0,MaxCount),MATCH($D1577,OFFSET('[2]Sheet1'!$A$1,0,0,MaxCount),0),1),OFFSET('[1]Sheet1'!$B$1,0,0,MaxCount),0),1),"")</f>
        <v/>
      </c>
    </row>
    <row r="1578" ht="15">
      <c r="C1578" t="str">
        <f ca="1">IFERROR(INDEX(OFFSET('[1]Sheet1'!$D$1,0,0,MaxCount),MATCH(INDEX(OFFSET('[2]Sheet1'!$B$1,0,0,MaxCount),MATCH($D1578,OFFSET('[2]Sheet1'!$A$1,0,0,MaxCount),0),1),OFFSET('[1]Sheet1'!$B$1,0,0,MaxCount),0),1),"")</f>
        <v/>
      </c>
    </row>
    <row r="1579" ht="15">
      <c r="C1579" t="str">
        <f ca="1">IFERROR(INDEX(OFFSET('[1]Sheet1'!$D$1,0,0,MaxCount),MATCH(INDEX(OFFSET('[2]Sheet1'!$B$1,0,0,MaxCount),MATCH($D1579,OFFSET('[2]Sheet1'!$A$1,0,0,MaxCount),0),1),OFFSET('[1]Sheet1'!$B$1,0,0,MaxCount),0),1),"")</f>
        <v/>
      </c>
    </row>
    <row r="1580" ht="15">
      <c r="C1580" t="str">
        <f ca="1">IFERROR(INDEX(OFFSET('[1]Sheet1'!$D$1,0,0,MaxCount),MATCH(INDEX(OFFSET('[2]Sheet1'!$B$1,0,0,MaxCount),MATCH($D1580,OFFSET('[2]Sheet1'!$A$1,0,0,MaxCount),0),1),OFFSET('[1]Sheet1'!$B$1,0,0,MaxCount),0),1),"")</f>
        <v/>
      </c>
    </row>
    <row r="1581" ht="15">
      <c r="C1581" t="str">
        <f ca="1">IFERROR(INDEX(OFFSET('[1]Sheet1'!$D$1,0,0,MaxCount),MATCH(INDEX(OFFSET('[2]Sheet1'!$B$1,0,0,MaxCount),MATCH($D1581,OFFSET('[2]Sheet1'!$A$1,0,0,MaxCount),0),1),OFFSET('[1]Sheet1'!$B$1,0,0,MaxCount),0),1),"")</f>
        <v/>
      </c>
    </row>
    <row r="1582" ht="15">
      <c r="C1582" t="str">
        <f ca="1">IFERROR(INDEX(OFFSET('[1]Sheet1'!$D$1,0,0,MaxCount),MATCH(INDEX(OFFSET('[2]Sheet1'!$B$1,0,0,MaxCount),MATCH($D1582,OFFSET('[2]Sheet1'!$A$1,0,0,MaxCount),0),1),OFFSET('[1]Sheet1'!$B$1,0,0,MaxCount),0),1),"")</f>
        <v/>
      </c>
    </row>
    <row r="1583" ht="15">
      <c r="C1583" t="str">
        <f ca="1">IFERROR(INDEX(OFFSET('[1]Sheet1'!$D$1,0,0,MaxCount),MATCH(INDEX(OFFSET('[2]Sheet1'!$B$1,0,0,MaxCount),MATCH($D1583,OFFSET('[2]Sheet1'!$A$1,0,0,MaxCount),0),1),OFFSET('[1]Sheet1'!$B$1,0,0,MaxCount),0),1),"")</f>
        <v/>
      </c>
    </row>
    <row r="1584" ht="15">
      <c r="C1584" t="str">
        <f ca="1">IFERROR(INDEX(OFFSET('[1]Sheet1'!$D$1,0,0,MaxCount),MATCH(INDEX(OFFSET('[2]Sheet1'!$B$1,0,0,MaxCount),MATCH($D1584,OFFSET('[2]Sheet1'!$A$1,0,0,MaxCount),0),1),OFFSET('[1]Sheet1'!$B$1,0,0,MaxCount),0),1),"")</f>
        <v/>
      </c>
    </row>
    <row r="1585" ht="15">
      <c r="C1585" t="str">
        <f ca="1">IFERROR(INDEX(OFFSET('[1]Sheet1'!$D$1,0,0,MaxCount),MATCH(INDEX(OFFSET('[2]Sheet1'!$B$1,0,0,MaxCount),MATCH($D1585,OFFSET('[2]Sheet1'!$A$1,0,0,MaxCount),0),1),OFFSET('[1]Sheet1'!$B$1,0,0,MaxCount),0),1),"")</f>
        <v/>
      </c>
    </row>
    <row r="1586" ht="15">
      <c r="C1586" t="str">
        <f ca="1">IFERROR(INDEX(OFFSET('[1]Sheet1'!$D$1,0,0,MaxCount),MATCH(INDEX(OFFSET('[2]Sheet1'!$B$1,0,0,MaxCount),MATCH($D1586,OFFSET('[2]Sheet1'!$A$1,0,0,MaxCount),0),1),OFFSET('[1]Sheet1'!$B$1,0,0,MaxCount),0),1),"")</f>
        <v/>
      </c>
    </row>
    <row r="1587" ht="15">
      <c r="C1587" t="str">
        <f ca="1">IFERROR(INDEX(OFFSET('[1]Sheet1'!$D$1,0,0,MaxCount),MATCH(INDEX(OFFSET('[2]Sheet1'!$B$1,0,0,MaxCount),MATCH($D1587,OFFSET('[2]Sheet1'!$A$1,0,0,MaxCount),0),1),OFFSET('[1]Sheet1'!$B$1,0,0,MaxCount),0),1),"")</f>
        <v/>
      </c>
    </row>
    <row r="1588" ht="15">
      <c r="C1588" t="str">
        <f ca="1">IFERROR(INDEX(OFFSET('[1]Sheet1'!$D$1,0,0,MaxCount),MATCH(INDEX(OFFSET('[2]Sheet1'!$B$1,0,0,MaxCount),MATCH($D1588,OFFSET('[2]Sheet1'!$A$1,0,0,MaxCount),0),1),OFFSET('[1]Sheet1'!$B$1,0,0,MaxCount),0),1),"")</f>
        <v/>
      </c>
    </row>
    <row r="1589" ht="15">
      <c r="C1589" t="str">
        <f ca="1">IFERROR(INDEX(OFFSET('[1]Sheet1'!$D$1,0,0,MaxCount),MATCH(INDEX(OFFSET('[2]Sheet1'!$B$1,0,0,MaxCount),MATCH($D1589,OFFSET('[2]Sheet1'!$A$1,0,0,MaxCount),0),1),OFFSET('[1]Sheet1'!$B$1,0,0,MaxCount),0),1),"")</f>
        <v/>
      </c>
    </row>
    <row r="1590" ht="15">
      <c r="C1590" t="str">
        <f ca="1">IFERROR(INDEX(OFFSET('[1]Sheet1'!$D$1,0,0,MaxCount),MATCH(INDEX(OFFSET('[2]Sheet1'!$B$1,0,0,MaxCount),MATCH($D1590,OFFSET('[2]Sheet1'!$A$1,0,0,MaxCount),0),1),OFFSET('[1]Sheet1'!$B$1,0,0,MaxCount),0),1),"")</f>
        <v/>
      </c>
    </row>
    <row r="1591" ht="15">
      <c r="C1591" t="str">
        <f ca="1">IFERROR(INDEX(OFFSET('[1]Sheet1'!$D$1,0,0,MaxCount),MATCH(INDEX(OFFSET('[2]Sheet1'!$B$1,0,0,MaxCount),MATCH($D1591,OFFSET('[2]Sheet1'!$A$1,0,0,MaxCount),0),1),OFFSET('[1]Sheet1'!$B$1,0,0,MaxCount),0),1),"")</f>
        <v/>
      </c>
    </row>
    <row r="1592" ht="15">
      <c r="C1592" t="str">
        <f ca="1">IFERROR(INDEX(OFFSET('[1]Sheet1'!$D$1,0,0,MaxCount),MATCH(INDEX(OFFSET('[2]Sheet1'!$B$1,0,0,MaxCount),MATCH($D1592,OFFSET('[2]Sheet1'!$A$1,0,0,MaxCount),0),1),OFFSET('[1]Sheet1'!$B$1,0,0,MaxCount),0),1),"")</f>
        <v/>
      </c>
    </row>
    <row r="1593" ht="15">
      <c r="C1593" t="str">
        <f ca="1">IFERROR(INDEX(OFFSET('[1]Sheet1'!$D$1,0,0,MaxCount),MATCH(INDEX(OFFSET('[2]Sheet1'!$B$1,0,0,MaxCount),MATCH($D1593,OFFSET('[2]Sheet1'!$A$1,0,0,MaxCount),0),1),OFFSET('[1]Sheet1'!$B$1,0,0,MaxCount),0),1),"")</f>
        <v/>
      </c>
    </row>
    <row r="1594" ht="15">
      <c r="C1594" t="str">
        <f ca="1">IFERROR(INDEX(OFFSET('[1]Sheet1'!$D$1,0,0,MaxCount),MATCH(INDEX(OFFSET('[2]Sheet1'!$B$1,0,0,MaxCount),MATCH($D1594,OFFSET('[2]Sheet1'!$A$1,0,0,MaxCount),0),1),OFFSET('[1]Sheet1'!$B$1,0,0,MaxCount),0),1),"")</f>
        <v/>
      </c>
    </row>
    <row r="1595" ht="15">
      <c r="C1595" t="str">
        <f ca="1">IFERROR(INDEX(OFFSET('[1]Sheet1'!$D$1,0,0,MaxCount),MATCH(INDEX(OFFSET('[2]Sheet1'!$B$1,0,0,MaxCount),MATCH($D1595,OFFSET('[2]Sheet1'!$A$1,0,0,MaxCount),0),1),OFFSET('[1]Sheet1'!$B$1,0,0,MaxCount),0),1),"")</f>
        <v/>
      </c>
    </row>
    <row r="1596" ht="15">
      <c r="C1596" t="str">
        <f ca="1">IFERROR(INDEX(OFFSET('[1]Sheet1'!$D$1,0,0,MaxCount),MATCH(INDEX(OFFSET('[2]Sheet1'!$B$1,0,0,MaxCount),MATCH($D1596,OFFSET('[2]Sheet1'!$A$1,0,0,MaxCount),0),1),OFFSET('[1]Sheet1'!$B$1,0,0,MaxCount),0),1),"")</f>
        <v/>
      </c>
    </row>
    <row r="1597" ht="15">
      <c r="C1597" t="str">
        <f ca="1">IFERROR(INDEX(OFFSET('[1]Sheet1'!$D$1,0,0,MaxCount),MATCH(INDEX(OFFSET('[2]Sheet1'!$B$1,0,0,MaxCount),MATCH($D1597,OFFSET('[2]Sheet1'!$A$1,0,0,MaxCount),0),1),OFFSET('[1]Sheet1'!$B$1,0,0,MaxCount),0),1),"")</f>
        <v/>
      </c>
    </row>
    <row r="1598" ht="15">
      <c r="C1598" t="str">
        <f ca="1">IFERROR(INDEX(OFFSET('[1]Sheet1'!$D$1,0,0,MaxCount),MATCH(INDEX(OFFSET('[2]Sheet1'!$B$1,0,0,MaxCount),MATCH($D1598,OFFSET('[2]Sheet1'!$A$1,0,0,MaxCount),0),1),OFFSET('[1]Sheet1'!$B$1,0,0,MaxCount),0),1),"")</f>
        <v/>
      </c>
    </row>
    <row r="1599" ht="15">
      <c r="C1599" t="str">
        <f ca="1">IFERROR(INDEX(OFFSET('[1]Sheet1'!$D$1,0,0,MaxCount),MATCH(INDEX(OFFSET('[2]Sheet1'!$B$1,0,0,MaxCount),MATCH($D1599,OFFSET('[2]Sheet1'!$A$1,0,0,MaxCount),0),1),OFFSET('[1]Sheet1'!$B$1,0,0,MaxCount),0),1),"")</f>
        <v/>
      </c>
    </row>
    <row r="1600" ht="15">
      <c r="C1600" t="str">
        <f ca="1">IFERROR(INDEX(OFFSET('[1]Sheet1'!$D$1,0,0,MaxCount),MATCH(INDEX(OFFSET('[2]Sheet1'!$B$1,0,0,MaxCount),MATCH($D1600,OFFSET('[2]Sheet1'!$A$1,0,0,MaxCount),0),1),OFFSET('[1]Sheet1'!$B$1,0,0,MaxCount),0),1),"")</f>
        <v/>
      </c>
    </row>
    <row r="1601" ht="15">
      <c r="C1601" t="str">
        <f ca="1">IFERROR(INDEX(OFFSET('[1]Sheet1'!$D$1,0,0,MaxCount),MATCH(INDEX(OFFSET('[2]Sheet1'!$B$1,0,0,MaxCount),MATCH($D1601,OFFSET('[2]Sheet1'!$A$1,0,0,MaxCount),0),1),OFFSET('[1]Sheet1'!$B$1,0,0,MaxCount),0),1),"")</f>
        <v/>
      </c>
    </row>
    <row r="1602" ht="15">
      <c r="C1602" t="str">
        <f ca="1">IFERROR(INDEX(OFFSET('[1]Sheet1'!$D$1,0,0,MaxCount),MATCH(INDEX(OFFSET('[2]Sheet1'!$B$1,0,0,MaxCount),MATCH($D1602,OFFSET('[2]Sheet1'!$A$1,0,0,MaxCount),0),1),OFFSET('[1]Sheet1'!$B$1,0,0,MaxCount),0),1),"")</f>
        <v/>
      </c>
    </row>
    <row r="1603" ht="15">
      <c r="C1603" t="str">
        <f ca="1">IFERROR(INDEX(OFFSET('[1]Sheet1'!$D$1,0,0,MaxCount),MATCH(INDEX(OFFSET('[2]Sheet1'!$B$1,0,0,MaxCount),MATCH($D1603,OFFSET('[2]Sheet1'!$A$1,0,0,MaxCount),0),1),OFFSET('[1]Sheet1'!$B$1,0,0,MaxCount),0),1),"")</f>
        <v/>
      </c>
    </row>
    <row r="1604" ht="15">
      <c r="C1604" t="str">
        <f ca="1">IFERROR(INDEX(OFFSET('[1]Sheet1'!$D$1,0,0,MaxCount),MATCH(INDEX(OFFSET('[2]Sheet1'!$B$1,0,0,MaxCount),MATCH($D1604,OFFSET('[2]Sheet1'!$A$1,0,0,MaxCount),0),1),OFFSET('[1]Sheet1'!$B$1,0,0,MaxCount),0),1),"")</f>
        <v/>
      </c>
    </row>
    <row r="1605" ht="15">
      <c r="C1605" t="str">
        <f ca="1">IFERROR(INDEX(OFFSET('[1]Sheet1'!$D$1,0,0,MaxCount),MATCH(INDEX(OFFSET('[2]Sheet1'!$B$1,0,0,MaxCount),MATCH($D1605,OFFSET('[2]Sheet1'!$A$1,0,0,MaxCount),0),1),OFFSET('[1]Sheet1'!$B$1,0,0,MaxCount),0),1),"")</f>
        <v/>
      </c>
    </row>
    <row r="1606" ht="15">
      <c r="C1606" t="str">
        <f ca="1">IFERROR(INDEX(OFFSET('[1]Sheet1'!$D$1,0,0,MaxCount),MATCH(INDEX(OFFSET('[2]Sheet1'!$B$1,0,0,MaxCount),MATCH($D1606,OFFSET('[2]Sheet1'!$A$1,0,0,MaxCount),0),1),OFFSET('[1]Sheet1'!$B$1,0,0,MaxCount),0),1),"")</f>
        <v/>
      </c>
    </row>
    <row r="1607" ht="15">
      <c r="C1607" t="str">
        <f ca="1">IFERROR(INDEX(OFFSET('[1]Sheet1'!$D$1,0,0,MaxCount),MATCH(INDEX(OFFSET('[2]Sheet1'!$B$1,0,0,MaxCount),MATCH($D1607,OFFSET('[2]Sheet1'!$A$1,0,0,MaxCount),0),1),OFFSET('[1]Sheet1'!$B$1,0,0,MaxCount),0),1),"")</f>
        <v/>
      </c>
    </row>
    <row r="1608" ht="15">
      <c r="C1608" t="str">
        <f ca="1">IFERROR(INDEX(OFFSET('[1]Sheet1'!$D$1,0,0,MaxCount),MATCH(INDEX(OFFSET('[2]Sheet1'!$B$1,0,0,MaxCount),MATCH($D1608,OFFSET('[2]Sheet1'!$A$1,0,0,MaxCount),0),1),OFFSET('[1]Sheet1'!$B$1,0,0,MaxCount),0),1),"")</f>
        <v/>
      </c>
    </row>
    <row r="1609" ht="15">
      <c r="C1609" t="str">
        <f ca="1">IFERROR(INDEX(OFFSET('[1]Sheet1'!$D$1,0,0,MaxCount),MATCH(INDEX(OFFSET('[2]Sheet1'!$B$1,0,0,MaxCount),MATCH($D1609,OFFSET('[2]Sheet1'!$A$1,0,0,MaxCount),0),1),OFFSET('[1]Sheet1'!$B$1,0,0,MaxCount),0),1),"")</f>
        <v/>
      </c>
    </row>
    <row r="1610" ht="15">
      <c r="C1610" t="str">
        <f ca="1">IFERROR(INDEX(OFFSET('[1]Sheet1'!$D$1,0,0,MaxCount),MATCH(INDEX(OFFSET('[2]Sheet1'!$B$1,0,0,MaxCount),MATCH($D1610,OFFSET('[2]Sheet1'!$A$1,0,0,MaxCount),0),1),OFFSET('[1]Sheet1'!$B$1,0,0,MaxCount),0),1),"")</f>
        <v/>
      </c>
    </row>
    <row r="1611" ht="15">
      <c r="C1611" t="str">
        <f ca="1">IFERROR(INDEX(OFFSET('[1]Sheet1'!$D$1,0,0,MaxCount),MATCH(INDEX(OFFSET('[2]Sheet1'!$B$1,0,0,MaxCount),MATCH($D1611,OFFSET('[2]Sheet1'!$A$1,0,0,MaxCount),0),1),OFFSET('[1]Sheet1'!$B$1,0,0,MaxCount),0),1),"")</f>
        <v/>
      </c>
    </row>
    <row r="1612" ht="15">
      <c r="C1612" t="str">
        <f ca="1">IFERROR(INDEX(OFFSET('[1]Sheet1'!$D$1,0,0,MaxCount),MATCH(INDEX(OFFSET('[2]Sheet1'!$B$1,0,0,MaxCount),MATCH($D1612,OFFSET('[2]Sheet1'!$A$1,0,0,MaxCount),0),1),OFFSET('[1]Sheet1'!$B$1,0,0,MaxCount),0),1),"")</f>
        <v/>
      </c>
    </row>
    <row r="1613" ht="15">
      <c r="C1613" t="str">
        <f ca="1">IFERROR(INDEX(OFFSET('[1]Sheet1'!$D$1,0,0,MaxCount),MATCH(INDEX(OFFSET('[2]Sheet1'!$B$1,0,0,MaxCount),MATCH($D1613,OFFSET('[2]Sheet1'!$A$1,0,0,MaxCount),0),1),OFFSET('[1]Sheet1'!$B$1,0,0,MaxCount),0),1),"")</f>
        <v/>
      </c>
    </row>
    <row r="1614" ht="15">
      <c r="C1614" t="str">
        <f ca="1">IFERROR(INDEX(OFFSET('[1]Sheet1'!$D$1,0,0,MaxCount),MATCH(INDEX(OFFSET('[2]Sheet1'!$B$1,0,0,MaxCount),MATCH($D1614,OFFSET('[2]Sheet1'!$A$1,0,0,MaxCount),0),1),OFFSET('[1]Sheet1'!$B$1,0,0,MaxCount),0),1),"")</f>
        <v/>
      </c>
    </row>
    <row r="1615" ht="15">
      <c r="C1615" t="str">
        <f ca="1">IFERROR(INDEX(OFFSET('[1]Sheet1'!$D$1,0,0,MaxCount),MATCH(INDEX(OFFSET('[2]Sheet1'!$B$1,0,0,MaxCount),MATCH($D1615,OFFSET('[2]Sheet1'!$A$1,0,0,MaxCount),0),1),OFFSET('[1]Sheet1'!$B$1,0,0,MaxCount),0),1),"")</f>
        <v/>
      </c>
    </row>
    <row r="1616" ht="15">
      <c r="C1616" t="str">
        <f ca="1">IFERROR(INDEX(OFFSET('[1]Sheet1'!$D$1,0,0,MaxCount),MATCH(INDEX(OFFSET('[2]Sheet1'!$B$1,0,0,MaxCount),MATCH($D1616,OFFSET('[2]Sheet1'!$A$1,0,0,MaxCount),0),1),OFFSET('[1]Sheet1'!$B$1,0,0,MaxCount),0),1),"")</f>
        <v/>
      </c>
    </row>
    <row r="1617" ht="15">
      <c r="C1617" t="str">
        <f ca="1">IFERROR(INDEX(OFFSET('[1]Sheet1'!$D$1,0,0,MaxCount),MATCH(INDEX(OFFSET('[2]Sheet1'!$B$1,0,0,MaxCount),MATCH($D1617,OFFSET('[2]Sheet1'!$A$1,0,0,MaxCount),0),1),OFFSET('[1]Sheet1'!$B$1,0,0,MaxCount),0),1),"")</f>
        <v/>
      </c>
    </row>
    <row r="1618" ht="15">
      <c r="C1618" t="str">
        <f ca="1">IFERROR(INDEX(OFFSET('[1]Sheet1'!$D$1,0,0,MaxCount),MATCH(INDEX(OFFSET('[2]Sheet1'!$B$1,0,0,MaxCount),MATCH($D1618,OFFSET('[2]Sheet1'!$A$1,0,0,MaxCount),0),1),OFFSET('[1]Sheet1'!$B$1,0,0,MaxCount),0),1),"")</f>
        <v/>
      </c>
    </row>
    <row r="1619" ht="15">
      <c r="C1619" t="str">
        <f ca="1">IFERROR(INDEX(OFFSET('[1]Sheet1'!$D$1,0,0,MaxCount),MATCH(INDEX(OFFSET('[2]Sheet1'!$B$1,0,0,MaxCount),MATCH($D1619,OFFSET('[2]Sheet1'!$A$1,0,0,MaxCount),0),1),OFFSET('[1]Sheet1'!$B$1,0,0,MaxCount),0),1),"")</f>
        <v/>
      </c>
    </row>
    <row r="1620" ht="15">
      <c r="C1620" t="str">
        <f ca="1">IFERROR(INDEX(OFFSET('[1]Sheet1'!$D$1,0,0,MaxCount),MATCH(INDEX(OFFSET('[2]Sheet1'!$B$1,0,0,MaxCount),MATCH($D1620,OFFSET('[2]Sheet1'!$A$1,0,0,MaxCount),0),1),OFFSET('[1]Sheet1'!$B$1,0,0,MaxCount),0),1),"")</f>
        <v/>
      </c>
    </row>
    <row r="1621" ht="15">
      <c r="C1621" t="str">
        <f ca="1">IFERROR(INDEX(OFFSET('[1]Sheet1'!$D$1,0,0,MaxCount),MATCH(INDEX(OFFSET('[2]Sheet1'!$B$1,0,0,MaxCount),MATCH($D1621,OFFSET('[2]Sheet1'!$A$1,0,0,MaxCount),0),1),OFFSET('[1]Sheet1'!$B$1,0,0,MaxCount),0),1),"")</f>
        <v/>
      </c>
    </row>
    <row r="1622" ht="15">
      <c r="C1622" t="str">
        <f ca="1">IFERROR(INDEX(OFFSET('[1]Sheet1'!$D$1,0,0,MaxCount),MATCH(INDEX(OFFSET('[2]Sheet1'!$B$1,0,0,MaxCount),MATCH($D1622,OFFSET('[2]Sheet1'!$A$1,0,0,MaxCount),0),1),OFFSET('[1]Sheet1'!$B$1,0,0,MaxCount),0),1),"")</f>
        <v/>
      </c>
    </row>
    <row r="1623" ht="15">
      <c r="C1623" t="str">
        <f ca="1">IFERROR(INDEX(OFFSET('[1]Sheet1'!$D$1,0,0,MaxCount),MATCH(INDEX(OFFSET('[2]Sheet1'!$B$1,0,0,MaxCount),MATCH($D1623,OFFSET('[2]Sheet1'!$A$1,0,0,MaxCount),0),1),OFFSET('[1]Sheet1'!$B$1,0,0,MaxCount),0),1),"")</f>
        <v/>
      </c>
    </row>
    <row r="1624" ht="15">
      <c r="C1624" t="str">
        <f ca="1">IFERROR(INDEX(OFFSET('[1]Sheet1'!$D$1,0,0,MaxCount),MATCH(INDEX(OFFSET('[2]Sheet1'!$B$1,0,0,MaxCount),MATCH($D1624,OFFSET('[2]Sheet1'!$A$1,0,0,MaxCount),0),1),OFFSET('[1]Sheet1'!$B$1,0,0,MaxCount),0),1),"")</f>
        <v/>
      </c>
    </row>
    <row r="1625" ht="15">
      <c r="C1625" t="str">
        <f ca="1">IFERROR(INDEX(OFFSET('[1]Sheet1'!$D$1,0,0,MaxCount),MATCH(INDEX(OFFSET('[2]Sheet1'!$B$1,0,0,MaxCount),MATCH($D1625,OFFSET('[2]Sheet1'!$A$1,0,0,MaxCount),0),1),OFFSET('[1]Sheet1'!$B$1,0,0,MaxCount),0),1),"")</f>
        <v/>
      </c>
    </row>
    <row r="1626" ht="15">
      <c r="C1626" t="str">
        <f ca="1">IFERROR(INDEX(OFFSET('[1]Sheet1'!$D$1,0,0,MaxCount),MATCH(INDEX(OFFSET('[2]Sheet1'!$B$1,0,0,MaxCount),MATCH($D1626,OFFSET('[2]Sheet1'!$A$1,0,0,MaxCount),0),1),OFFSET('[1]Sheet1'!$B$1,0,0,MaxCount),0),1),"")</f>
        <v/>
      </c>
    </row>
    <row r="1627" ht="15">
      <c r="C1627" t="str">
        <f ca="1">IFERROR(INDEX(OFFSET('[1]Sheet1'!$D$1,0,0,MaxCount),MATCH(INDEX(OFFSET('[2]Sheet1'!$B$1,0,0,MaxCount),MATCH($D1627,OFFSET('[2]Sheet1'!$A$1,0,0,MaxCount),0),1),OFFSET('[1]Sheet1'!$B$1,0,0,MaxCount),0),1),"")</f>
        <v/>
      </c>
    </row>
    <row r="1628" ht="15">
      <c r="C1628" t="str">
        <f ca="1">IFERROR(INDEX(OFFSET('[1]Sheet1'!$D$1,0,0,MaxCount),MATCH(INDEX(OFFSET('[2]Sheet1'!$B$1,0,0,MaxCount),MATCH($D1628,OFFSET('[2]Sheet1'!$A$1,0,0,MaxCount),0),1),OFFSET('[1]Sheet1'!$B$1,0,0,MaxCount),0),1),"")</f>
        <v/>
      </c>
    </row>
    <row r="1629" ht="15">
      <c r="C1629" t="str">
        <f ca="1">IFERROR(INDEX(OFFSET('[1]Sheet1'!$D$1,0,0,MaxCount),MATCH(INDEX(OFFSET('[2]Sheet1'!$B$1,0,0,MaxCount),MATCH($D1629,OFFSET('[2]Sheet1'!$A$1,0,0,MaxCount),0),1),OFFSET('[1]Sheet1'!$B$1,0,0,MaxCount),0),1),"")</f>
        <v/>
      </c>
    </row>
    <row r="1630" ht="15">
      <c r="C1630" t="str">
        <f ca="1">IFERROR(INDEX(OFFSET('[1]Sheet1'!$D$1,0,0,MaxCount),MATCH(INDEX(OFFSET('[2]Sheet1'!$B$1,0,0,MaxCount),MATCH($D1630,OFFSET('[2]Sheet1'!$A$1,0,0,MaxCount),0),1),OFFSET('[1]Sheet1'!$B$1,0,0,MaxCount),0),1),"")</f>
        <v/>
      </c>
    </row>
    <row r="1631" ht="15">
      <c r="C1631" t="str">
        <f ca="1">IFERROR(INDEX(OFFSET('[1]Sheet1'!$D$1,0,0,MaxCount),MATCH(INDEX(OFFSET('[2]Sheet1'!$B$1,0,0,MaxCount),MATCH($D1631,OFFSET('[2]Sheet1'!$A$1,0,0,MaxCount),0),1),OFFSET('[1]Sheet1'!$B$1,0,0,MaxCount),0),1),"")</f>
        <v/>
      </c>
    </row>
    <row r="1632" ht="15">
      <c r="C1632" t="str">
        <f ca="1">IFERROR(INDEX(OFFSET('[1]Sheet1'!$D$1,0,0,MaxCount),MATCH(INDEX(OFFSET('[2]Sheet1'!$B$1,0,0,MaxCount),MATCH($D1632,OFFSET('[2]Sheet1'!$A$1,0,0,MaxCount),0),1),OFFSET('[1]Sheet1'!$B$1,0,0,MaxCount),0),1),"")</f>
        <v/>
      </c>
    </row>
    <row r="1633" ht="15">
      <c r="C1633" t="str">
        <f ca="1">IFERROR(INDEX(OFFSET('[1]Sheet1'!$D$1,0,0,MaxCount),MATCH(INDEX(OFFSET('[2]Sheet1'!$B$1,0,0,MaxCount),MATCH($D1633,OFFSET('[2]Sheet1'!$A$1,0,0,MaxCount),0),1),OFFSET('[1]Sheet1'!$B$1,0,0,MaxCount),0),1),"")</f>
        <v/>
      </c>
    </row>
    <row r="1634" ht="15">
      <c r="C1634" t="str">
        <f ca="1">IFERROR(INDEX(OFFSET('[1]Sheet1'!$D$1,0,0,MaxCount),MATCH(INDEX(OFFSET('[2]Sheet1'!$B$1,0,0,MaxCount),MATCH($D1634,OFFSET('[2]Sheet1'!$A$1,0,0,MaxCount),0),1),OFFSET('[1]Sheet1'!$B$1,0,0,MaxCount),0),1),"")</f>
        <v/>
      </c>
    </row>
    <row r="1635" ht="15">
      <c r="C1635" t="str">
        <f ca="1">IFERROR(INDEX(OFFSET('[1]Sheet1'!$D$1,0,0,MaxCount),MATCH(INDEX(OFFSET('[2]Sheet1'!$B$1,0,0,MaxCount),MATCH($D1635,OFFSET('[2]Sheet1'!$A$1,0,0,MaxCount),0),1),OFFSET('[1]Sheet1'!$B$1,0,0,MaxCount),0),1),"")</f>
        <v/>
      </c>
    </row>
    <row r="1636" ht="15">
      <c r="C1636" t="str">
        <f ca="1">IFERROR(INDEX(OFFSET('[1]Sheet1'!$D$1,0,0,MaxCount),MATCH(INDEX(OFFSET('[2]Sheet1'!$B$1,0,0,MaxCount),MATCH($D1636,OFFSET('[2]Sheet1'!$A$1,0,0,MaxCount),0),1),OFFSET('[1]Sheet1'!$B$1,0,0,MaxCount),0),1),"")</f>
        <v/>
      </c>
    </row>
    <row r="1637" ht="15">
      <c r="C1637" t="str">
        <f ca="1">IFERROR(INDEX(OFFSET('[1]Sheet1'!$D$1,0,0,MaxCount),MATCH(INDEX(OFFSET('[2]Sheet1'!$B$1,0,0,MaxCount),MATCH($D1637,OFFSET('[2]Sheet1'!$A$1,0,0,MaxCount),0),1),OFFSET('[1]Sheet1'!$B$1,0,0,MaxCount),0),1),"")</f>
        <v/>
      </c>
    </row>
    <row r="1638" ht="15">
      <c r="C1638" t="str">
        <f ca="1">IFERROR(INDEX(OFFSET('[1]Sheet1'!$D$1,0,0,MaxCount),MATCH(INDEX(OFFSET('[2]Sheet1'!$B$1,0,0,MaxCount),MATCH($D1638,OFFSET('[2]Sheet1'!$A$1,0,0,MaxCount),0),1),OFFSET('[1]Sheet1'!$B$1,0,0,MaxCount),0),1),"")</f>
        <v/>
      </c>
    </row>
    <row r="1639" ht="15">
      <c r="C1639" t="str">
        <f ca="1">IFERROR(INDEX(OFFSET('[1]Sheet1'!$D$1,0,0,MaxCount),MATCH(INDEX(OFFSET('[2]Sheet1'!$B$1,0,0,MaxCount),MATCH($D1639,OFFSET('[2]Sheet1'!$A$1,0,0,MaxCount),0),1),OFFSET('[1]Sheet1'!$B$1,0,0,MaxCount),0),1),"")</f>
        <v/>
      </c>
    </row>
    <row r="1640" ht="15">
      <c r="C1640" t="str">
        <f ca="1">IFERROR(INDEX(OFFSET('[1]Sheet1'!$D$1,0,0,MaxCount),MATCH(INDEX(OFFSET('[2]Sheet1'!$B$1,0,0,MaxCount),MATCH($D1640,OFFSET('[2]Sheet1'!$A$1,0,0,MaxCount),0),1),OFFSET('[1]Sheet1'!$B$1,0,0,MaxCount),0),1),"")</f>
        <v/>
      </c>
    </row>
    <row r="1641" ht="15">
      <c r="C1641" t="str">
        <f ca="1">IFERROR(INDEX(OFFSET('[1]Sheet1'!$D$1,0,0,MaxCount),MATCH(INDEX(OFFSET('[2]Sheet1'!$B$1,0,0,MaxCount),MATCH($D1641,OFFSET('[2]Sheet1'!$A$1,0,0,MaxCount),0),1),OFFSET('[1]Sheet1'!$B$1,0,0,MaxCount),0),1),"")</f>
        <v/>
      </c>
    </row>
    <row r="1642" ht="15">
      <c r="C1642" t="str">
        <f ca="1">IFERROR(INDEX(OFFSET('[1]Sheet1'!$D$1,0,0,MaxCount),MATCH(INDEX(OFFSET('[2]Sheet1'!$B$1,0,0,MaxCount),MATCH($D1642,OFFSET('[2]Sheet1'!$A$1,0,0,MaxCount),0),1),OFFSET('[1]Sheet1'!$B$1,0,0,MaxCount),0),1),"")</f>
        <v/>
      </c>
    </row>
    <row r="1643" ht="15">
      <c r="C1643" t="str">
        <f ca="1">IFERROR(INDEX(OFFSET('[1]Sheet1'!$D$1,0,0,MaxCount),MATCH(INDEX(OFFSET('[2]Sheet1'!$B$1,0,0,MaxCount),MATCH($D1643,OFFSET('[2]Sheet1'!$A$1,0,0,MaxCount),0),1),OFFSET('[1]Sheet1'!$B$1,0,0,MaxCount),0),1),"")</f>
        <v/>
      </c>
    </row>
    <row r="1644" ht="15">
      <c r="C1644" t="str">
        <f ca="1">IFERROR(INDEX(OFFSET('[1]Sheet1'!$D$1,0,0,MaxCount),MATCH(INDEX(OFFSET('[2]Sheet1'!$B$1,0,0,MaxCount),MATCH($D1644,OFFSET('[2]Sheet1'!$A$1,0,0,MaxCount),0),1),OFFSET('[1]Sheet1'!$B$1,0,0,MaxCount),0),1),"")</f>
        <v/>
      </c>
    </row>
    <row r="1645" ht="15">
      <c r="C1645" t="str">
        <f ca="1">IFERROR(INDEX(OFFSET('[1]Sheet1'!$D$1,0,0,MaxCount),MATCH(INDEX(OFFSET('[2]Sheet1'!$B$1,0,0,MaxCount),MATCH($D1645,OFFSET('[2]Sheet1'!$A$1,0,0,MaxCount),0),1),OFFSET('[1]Sheet1'!$B$1,0,0,MaxCount),0),1),"")</f>
        <v/>
      </c>
    </row>
    <row r="1646" ht="15">
      <c r="C1646" t="str">
        <f ca="1">IFERROR(INDEX(OFFSET('[1]Sheet1'!$D$1,0,0,MaxCount),MATCH(INDEX(OFFSET('[2]Sheet1'!$B$1,0,0,MaxCount),MATCH($D1646,OFFSET('[2]Sheet1'!$A$1,0,0,MaxCount),0),1),OFFSET('[1]Sheet1'!$B$1,0,0,MaxCount),0),1),"")</f>
        <v/>
      </c>
    </row>
    <row r="1647" ht="15">
      <c r="C1647" t="str">
        <f ca="1">IFERROR(INDEX(OFFSET('[1]Sheet1'!$D$1,0,0,MaxCount),MATCH(INDEX(OFFSET('[2]Sheet1'!$B$1,0,0,MaxCount),MATCH($D1647,OFFSET('[2]Sheet1'!$A$1,0,0,MaxCount),0),1),OFFSET('[1]Sheet1'!$B$1,0,0,MaxCount),0),1),"")</f>
        <v/>
      </c>
    </row>
    <row r="1648" ht="15">
      <c r="C1648" t="str">
        <f ca="1">IFERROR(INDEX(OFFSET('[1]Sheet1'!$D$1,0,0,MaxCount),MATCH(INDEX(OFFSET('[2]Sheet1'!$B$1,0,0,MaxCount),MATCH($D1648,OFFSET('[2]Sheet1'!$A$1,0,0,MaxCount),0),1),OFFSET('[1]Sheet1'!$B$1,0,0,MaxCount),0),1),"")</f>
        <v/>
      </c>
    </row>
    <row r="1649" ht="15">
      <c r="C1649" t="str">
        <f ca="1">IFERROR(INDEX(OFFSET('[1]Sheet1'!$D$1,0,0,MaxCount),MATCH(INDEX(OFFSET('[2]Sheet1'!$B$1,0,0,MaxCount),MATCH($D1649,OFFSET('[2]Sheet1'!$A$1,0,0,MaxCount),0),1),OFFSET('[1]Sheet1'!$B$1,0,0,MaxCount),0),1),"")</f>
        <v/>
      </c>
    </row>
    <row r="1650" ht="15">
      <c r="C1650" t="str">
        <f ca="1">IFERROR(INDEX(OFFSET('[1]Sheet1'!$D$1,0,0,MaxCount),MATCH(INDEX(OFFSET('[2]Sheet1'!$B$1,0,0,MaxCount),MATCH($D1650,OFFSET('[2]Sheet1'!$A$1,0,0,MaxCount),0),1),OFFSET('[1]Sheet1'!$B$1,0,0,MaxCount),0),1),"")</f>
        <v/>
      </c>
    </row>
    <row r="1651" ht="15">
      <c r="C1651" t="str">
        <f ca="1">IFERROR(INDEX(OFFSET('[1]Sheet1'!$D$1,0,0,MaxCount),MATCH(INDEX(OFFSET('[2]Sheet1'!$B$1,0,0,MaxCount),MATCH($D1651,OFFSET('[2]Sheet1'!$A$1,0,0,MaxCount),0),1),OFFSET('[1]Sheet1'!$B$1,0,0,MaxCount),0),1),"")</f>
        <v/>
      </c>
    </row>
    <row r="1652" ht="15">
      <c r="C1652" t="str">
        <f ca="1">IFERROR(INDEX(OFFSET('[1]Sheet1'!$D$1,0,0,MaxCount),MATCH(INDEX(OFFSET('[2]Sheet1'!$B$1,0,0,MaxCount),MATCH($D1652,OFFSET('[2]Sheet1'!$A$1,0,0,MaxCount),0),1),OFFSET('[1]Sheet1'!$B$1,0,0,MaxCount),0),1),"")</f>
        <v/>
      </c>
    </row>
    <row r="1653" ht="15">
      <c r="C1653" t="str">
        <f ca="1">IFERROR(INDEX(OFFSET('[1]Sheet1'!$D$1,0,0,MaxCount),MATCH(INDEX(OFFSET('[2]Sheet1'!$B$1,0,0,MaxCount),MATCH($D1653,OFFSET('[2]Sheet1'!$A$1,0,0,MaxCount),0),1),OFFSET('[1]Sheet1'!$B$1,0,0,MaxCount),0),1),"")</f>
        <v/>
      </c>
    </row>
    <row r="1654" ht="15">
      <c r="C1654" t="str">
        <f ca="1">IFERROR(INDEX(OFFSET('[1]Sheet1'!$D$1,0,0,MaxCount),MATCH(INDEX(OFFSET('[2]Sheet1'!$B$1,0,0,MaxCount),MATCH($D1654,OFFSET('[2]Sheet1'!$A$1,0,0,MaxCount),0),1),OFFSET('[1]Sheet1'!$B$1,0,0,MaxCount),0),1),"")</f>
        <v/>
      </c>
    </row>
    <row r="1655" ht="15">
      <c r="C1655" t="str">
        <f ca="1">IFERROR(INDEX(OFFSET('[1]Sheet1'!$D$1,0,0,MaxCount),MATCH(INDEX(OFFSET('[2]Sheet1'!$B$1,0,0,MaxCount),MATCH($D1655,OFFSET('[2]Sheet1'!$A$1,0,0,MaxCount),0),1),OFFSET('[1]Sheet1'!$B$1,0,0,MaxCount),0),1),"")</f>
        <v/>
      </c>
    </row>
    <row r="1656" ht="15">
      <c r="C1656" t="str">
        <f ca="1">IFERROR(INDEX(OFFSET('[1]Sheet1'!$D$1,0,0,MaxCount),MATCH(INDEX(OFFSET('[2]Sheet1'!$B$1,0,0,MaxCount),MATCH($D1656,OFFSET('[2]Sheet1'!$A$1,0,0,MaxCount),0),1),OFFSET('[1]Sheet1'!$B$1,0,0,MaxCount),0),1),"")</f>
        <v/>
      </c>
    </row>
    <row r="1657" ht="15">
      <c r="C1657" t="str">
        <f ca="1">IFERROR(INDEX(OFFSET('[1]Sheet1'!$D$1,0,0,MaxCount),MATCH(INDEX(OFFSET('[2]Sheet1'!$B$1,0,0,MaxCount),MATCH($D1657,OFFSET('[2]Sheet1'!$A$1,0,0,MaxCount),0),1),OFFSET('[1]Sheet1'!$B$1,0,0,MaxCount),0),1),"")</f>
        <v/>
      </c>
    </row>
    <row r="1658" ht="15">
      <c r="C1658" t="str">
        <f ca="1">IFERROR(INDEX(OFFSET('[1]Sheet1'!$D$1,0,0,MaxCount),MATCH(INDEX(OFFSET('[2]Sheet1'!$B$1,0,0,MaxCount),MATCH($D1658,OFFSET('[2]Sheet1'!$A$1,0,0,MaxCount),0),1),OFFSET('[1]Sheet1'!$B$1,0,0,MaxCount),0),1),"")</f>
        <v/>
      </c>
    </row>
    <row r="1659" ht="15">
      <c r="C1659" t="str">
        <f ca="1">IFERROR(INDEX(OFFSET('[1]Sheet1'!$D$1,0,0,MaxCount),MATCH(INDEX(OFFSET('[2]Sheet1'!$B$1,0,0,MaxCount),MATCH($D1659,OFFSET('[2]Sheet1'!$A$1,0,0,MaxCount),0),1),OFFSET('[1]Sheet1'!$B$1,0,0,MaxCount),0),1),"")</f>
        <v/>
      </c>
    </row>
    <row r="1660" ht="15">
      <c r="C1660" t="str">
        <f ca="1">IFERROR(INDEX(OFFSET('[1]Sheet1'!$D$1,0,0,MaxCount),MATCH(INDEX(OFFSET('[2]Sheet1'!$B$1,0,0,MaxCount),MATCH($D1660,OFFSET('[2]Sheet1'!$A$1,0,0,MaxCount),0),1),OFFSET('[1]Sheet1'!$B$1,0,0,MaxCount),0),1),"")</f>
        <v/>
      </c>
    </row>
    <row r="1661" ht="15">
      <c r="C1661" t="str">
        <f ca="1">IFERROR(INDEX(OFFSET('[1]Sheet1'!$D$1,0,0,MaxCount),MATCH(INDEX(OFFSET('[2]Sheet1'!$B$1,0,0,MaxCount),MATCH($D1661,OFFSET('[2]Sheet1'!$A$1,0,0,MaxCount),0),1),OFFSET('[1]Sheet1'!$B$1,0,0,MaxCount),0),1),"")</f>
        <v/>
      </c>
    </row>
    <row r="1662" ht="15">
      <c r="C1662" t="str">
        <f ca="1">IFERROR(INDEX(OFFSET('[1]Sheet1'!$D$1,0,0,MaxCount),MATCH(INDEX(OFFSET('[2]Sheet1'!$B$1,0,0,MaxCount),MATCH($D1662,OFFSET('[2]Sheet1'!$A$1,0,0,MaxCount),0),1),OFFSET('[1]Sheet1'!$B$1,0,0,MaxCount),0),1),"")</f>
        <v/>
      </c>
    </row>
    <row r="1663" ht="15">
      <c r="C1663" t="str">
        <f ca="1">IFERROR(INDEX(OFFSET('[1]Sheet1'!$D$1,0,0,MaxCount),MATCH(INDEX(OFFSET('[2]Sheet1'!$B$1,0,0,MaxCount),MATCH($D1663,OFFSET('[2]Sheet1'!$A$1,0,0,MaxCount),0),1),OFFSET('[1]Sheet1'!$B$1,0,0,MaxCount),0),1),"")</f>
        <v/>
      </c>
    </row>
    <row r="1664" ht="15">
      <c r="C1664" t="str">
        <f ca="1">IFERROR(INDEX(OFFSET('[1]Sheet1'!$D$1,0,0,MaxCount),MATCH(INDEX(OFFSET('[2]Sheet1'!$B$1,0,0,MaxCount),MATCH($D1664,OFFSET('[2]Sheet1'!$A$1,0,0,MaxCount),0),1),OFFSET('[1]Sheet1'!$B$1,0,0,MaxCount),0),1),"")</f>
        <v/>
      </c>
    </row>
    <row r="1665" ht="15">
      <c r="C1665" t="str">
        <f ca="1">IFERROR(INDEX(OFFSET('[1]Sheet1'!$D$1,0,0,MaxCount),MATCH(INDEX(OFFSET('[2]Sheet1'!$B$1,0,0,MaxCount),MATCH($D1665,OFFSET('[2]Sheet1'!$A$1,0,0,MaxCount),0),1),OFFSET('[1]Sheet1'!$B$1,0,0,MaxCount),0),1),"")</f>
        <v/>
      </c>
    </row>
    <row r="1666" ht="15">
      <c r="C1666" t="str">
        <f ca="1">IFERROR(INDEX(OFFSET('[1]Sheet1'!$D$1,0,0,MaxCount),MATCH(INDEX(OFFSET('[2]Sheet1'!$B$1,0,0,MaxCount),MATCH($D1666,OFFSET('[2]Sheet1'!$A$1,0,0,MaxCount),0),1),OFFSET('[1]Sheet1'!$B$1,0,0,MaxCount),0),1),"")</f>
        <v/>
      </c>
    </row>
    <row r="1667" ht="15">
      <c r="C1667" t="str">
        <f ca="1">IFERROR(INDEX(OFFSET('[1]Sheet1'!$D$1,0,0,MaxCount),MATCH(INDEX(OFFSET('[2]Sheet1'!$B$1,0,0,MaxCount),MATCH($D1667,OFFSET('[2]Sheet1'!$A$1,0,0,MaxCount),0),1),OFFSET('[1]Sheet1'!$B$1,0,0,MaxCount),0),1),"")</f>
        <v/>
      </c>
    </row>
    <row r="1668" ht="15">
      <c r="C1668" t="str">
        <f ca="1">IFERROR(INDEX(OFFSET('[1]Sheet1'!$D$1,0,0,MaxCount),MATCH(INDEX(OFFSET('[2]Sheet1'!$B$1,0,0,MaxCount),MATCH($D1668,OFFSET('[2]Sheet1'!$A$1,0,0,MaxCount),0),1),OFFSET('[1]Sheet1'!$B$1,0,0,MaxCount),0),1),"")</f>
        <v/>
      </c>
    </row>
    <row r="1669" ht="15">
      <c r="C1669" t="str">
        <f ca="1">IFERROR(INDEX(OFFSET('[1]Sheet1'!$D$1,0,0,MaxCount),MATCH(INDEX(OFFSET('[2]Sheet1'!$B$1,0,0,MaxCount),MATCH($D1669,OFFSET('[2]Sheet1'!$A$1,0,0,MaxCount),0),1),OFFSET('[1]Sheet1'!$B$1,0,0,MaxCount),0),1),"")</f>
        <v/>
      </c>
    </row>
    <row r="1670" ht="15">
      <c r="C1670" t="str">
        <f ca="1">IFERROR(INDEX(OFFSET('[1]Sheet1'!$D$1,0,0,MaxCount),MATCH(INDEX(OFFSET('[2]Sheet1'!$B$1,0,0,MaxCount),MATCH($D1670,OFFSET('[2]Sheet1'!$A$1,0,0,MaxCount),0),1),OFFSET('[1]Sheet1'!$B$1,0,0,MaxCount),0),1),"")</f>
        <v/>
      </c>
    </row>
    <row r="1671" ht="15">
      <c r="C1671" t="str">
        <f ca="1">IFERROR(INDEX(OFFSET('[1]Sheet1'!$D$1,0,0,MaxCount),MATCH(INDEX(OFFSET('[2]Sheet1'!$B$1,0,0,MaxCount),MATCH($D1671,OFFSET('[2]Sheet1'!$A$1,0,0,MaxCount),0),1),OFFSET('[1]Sheet1'!$B$1,0,0,MaxCount),0),1),"")</f>
        <v/>
      </c>
    </row>
    <row r="1672" ht="15">
      <c r="C1672" t="str">
        <f ca="1">IFERROR(INDEX(OFFSET('[1]Sheet1'!$D$1,0,0,MaxCount),MATCH(INDEX(OFFSET('[2]Sheet1'!$B$1,0,0,MaxCount),MATCH($D1672,OFFSET('[2]Sheet1'!$A$1,0,0,MaxCount),0),1),OFFSET('[1]Sheet1'!$B$1,0,0,MaxCount),0),1),"")</f>
        <v/>
      </c>
    </row>
    <row r="1673" ht="15">
      <c r="C1673" t="str">
        <f ca="1">IFERROR(INDEX(OFFSET('[1]Sheet1'!$D$1,0,0,MaxCount),MATCH(INDEX(OFFSET('[2]Sheet1'!$B$1,0,0,MaxCount),MATCH($D1673,OFFSET('[2]Sheet1'!$A$1,0,0,MaxCount),0),1),OFFSET('[1]Sheet1'!$B$1,0,0,MaxCount),0),1),"")</f>
        <v/>
      </c>
    </row>
    <row r="1674" ht="15">
      <c r="C1674" t="str">
        <f ca="1">IFERROR(INDEX(OFFSET('[1]Sheet1'!$D$1,0,0,MaxCount),MATCH(INDEX(OFFSET('[2]Sheet1'!$B$1,0,0,MaxCount),MATCH($D1674,OFFSET('[2]Sheet1'!$A$1,0,0,MaxCount),0),1),OFFSET('[1]Sheet1'!$B$1,0,0,MaxCount),0),1),"")</f>
        <v/>
      </c>
    </row>
    <row r="1675" ht="15">
      <c r="C1675" t="str">
        <f ca="1">IFERROR(INDEX(OFFSET('[1]Sheet1'!$D$1,0,0,MaxCount),MATCH(INDEX(OFFSET('[2]Sheet1'!$B$1,0,0,MaxCount),MATCH($D1675,OFFSET('[2]Sheet1'!$A$1,0,0,MaxCount),0),1),OFFSET('[1]Sheet1'!$B$1,0,0,MaxCount),0),1),"")</f>
        <v/>
      </c>
    </row>
    <row r="1676" ht="15">
      <c r="C1676" t="str">
        <f ca="1">IFERROR(INDEX(OFFSET('[1]Sheet1'!$D$1,0,0,MaxCount),MATCH(INDEX(OFFSET('[2]Sheet1'!$B$1,0,0,MaxCount),MATCH($D1676,OFFSET('[2]Sheet1'!$A$1,0,0,MaxCount),0),1),OFFSET('[1]Sheet1'!$B$1,0,0,MaxCount),0),1),"")</f>
        <v/>
      </c>
    </row>
    <row r="1677" ht="15">
      <c r="C1677" t="str">
        <f ca="1">IFERROR(INDEX(OFFSET('[1]Sheet1'!$D$1,0,0,MaxCount),MATCH(INDEX(OFFSET('[2]Sheet1'!$B$1,0,0,MaxCount),MATCH($D1677,OFFSET('[2]Sheet1'!$A$1,0,0,MaxCount),0),1),OFFSET('[1]Sheet1'!$B$1,0,0,MaxCount),0),1),"")</f>
        <v/>
      </c>
    </row>
    <row r="1678" ht="15">
      <c r="C1678" t="str">
        <f ca="1">IFERROR(INDEX(OFFSET('[1]Sheet1'!$D$1,0,0,MaxCount),MATCH(INDEX(OFFSET('[2]Sheet1'!$B$1,0,0,MaxCount),MATCH($D1678,OFFSET('[2]Sheet1'!$A$1,0,0,MaxCount),0),1),OFFSET('[1]Sheet1'!$B$1,0,0,MaxCount),0),1),"")</f>
        <v/>
      </c>
    </row>
    <row r="1679" ht="15">
      <c r="C1679" t="str">
        <f ca="1">IFERROR(INDEX(OFFSET('[1]Sheet1'!$D$1,0,0,MaxCount),MATCH(INDEX(OFFSET('[2]Sheet1'!$B$1,0,0,MaxCount),MATCH($D1679,OFFSET('[2]Sheet1'!$A$1,0,0,MaxCount),0),1),OFFSET('[1]Sheet1'!$B$1,0,0,MaxCount),0),1),"")</f>
        <v/>
      </c>
    </row>
    <row r="1680" ht="15">
      <c r="C1680" t="str">
        <f ca="1">IFERROR(INDEX(OFFSET('[1]Sheet1'!$D$1,0,0,MaxCount),MATCH(INDEX(OFFSET('[2]Sheet1'!$B$1,0,0,MaxCount),MATCH($D1680,OFFSET('[2]Sheet1'!$A$1,0,0,MaxCount),0),1),OFFSET('[1]Sheet1'!$B$1,0,0,MaxCount),0),1),"")</f>
        <v/>
      </c>
    </row>
    <row r="1681" ht="15">
      <c r="C1681" t="str">
        <f ca="1">IFERROR(INDEX(OFFSET('[1]Sheet1'!$D$1,0,0,MaxCount),MATCH(INDEX(OFFSET('[2]Sheet1'!$B$1,0,0,MaxCount),MATCH($D1681,OFFSET('[2]Sheet1'!$A$1,0,0,MaxCount),0),1),OFFSET('[1]Sheet1'!$B$1,0,0,MaxCount),0),1),"")</f>
        <v/>
      </c>
    </row>
    <row r="1682" ht="15">
      <c r="C1682" t="str">
        <f ca="1">IFERROR(INDEX(OFFSET('[1]Sheet1'!$D$1,0,0,MaxCount),MATCH(INDEX(OFFSET('[2]Sheet1'!$B$1,0,0,MaxCount),MATCH($D1682,OFFSET('[2]Sheet1'!$A$1,0,0,MaxCount),0),1),OFFSET('[1]Sheet1'!$B$1,0,0,MaxCount),0),1),"")</f>
        <v/>
      </c>
    </row>
    <row r="1683" ht="15">
      <c r="C1683" t="str">
        <f ca="1">IFERROR(INDEX(OFFSET('[1]Sheet1'!$D$1,0,0,MaxCount),MATCH(INDEX(OFFSET('[2]Sheet1'!$B$1,0,0,MaxCount),MATCH($D1683,OFFSET('[2]Sheet1'!$A$1,0,0,MaxCount),0),1),OFFSET('[1]Sheet1'!$B$1,0,0,MaxCount),0),1),"")</f>
        <v/>
      </c>
    </row>
    <row r="1684" ht="15">
      <c r="C1684" t="str">
        <f ca="1">IFERROR(INDEX(OFFSET('[1]Sheet1'!$D$1,0,0,MaxCount),MATCH(INDEX(OFFSET('[2]Sheet1'!$B$1,0,0,MaxCount),MATCH($D1684,OFFSET('[2]Sheet1'!$A$1,0,0,MaxCount),0),1),OFFSET('[1]Sheet1'!$B$1,0,0,MaxCount),0),1),"")</f>
        <v/>
      </c>
    </row>
    <row r="1685" ht="15">
      <c r="C1685" t="str">
        <f ca="1">IFERROR(INDEX(OFFSET('[1]Sheet1'!$D$1,0,0,MaxCount),MATCH(INDEX(OFFSET('[2]Sheet1'!$B$1,0,0,MaxCount),MATCH($D1685,OFFSET('[2]Sheet1'!$A$1,0,0,MaxCount),0),1),OFFSET('[1]Sheet1'!$B$1,0,0,MaxCount),0),1),"")</f>
        <v/>
      </c>
    </row>
    <row r="1686" ht="15">
      <c r="C1686" t="str">
        <f ca="1">IFERROR(INDEX(OFFSET('[1]Sheet1'!$D$1,0,0,MaxCount),MATCH(INDEX(OFFSET('[2]Sheet1'!$B$1,0,0,MaxCount),MATCH($D1686,OFFSET('[2]Sheet1'!$A$1,0,0,MaxCount),0),1),OFFSET('[1]Sheet1'!$B$1,0,0,MaxCount),0),1),"")</f>
        <v/>
      </c>
    </row>
    <row r="1687" ht="15">
      <c r="C1687" t="str">
        <f ca="1">IFERROR(INDEX(OFFSET('[1]Sheet1'!$D$1,0,0,MaxCount),MATCH(INDEX(OFFSET('[2]Sheet1'!$B$1,0,0,MaxCount),MATCH($D1687,OFFSET('[2]Sheet1'!$A$1,0,0,MaxCount),0),1),OFFSET('[1]Sheet1'!$B$1,0,0,MaxCount),0),1),"")</f>
        <v/>
      </c>
    </row>
    <row r="1688" ht="15">
      <c r="C1688" t="str">
        <f ca="1">IFERROR(INDEX(OFFSET('[1]Sheet1'!$D$1,0,0,MaxCount),MATCH(INDEX(OFFSET('[2]Sheet1'!$B$1,0,0,MaxCount),MATCH($D1688,OFFSET('[2]Sheet1'!$A$1,0,0,MaxCount),0),1),OFFSET('[1]Sheet1'!$B$1,0,0,MaxCount),0),1),"")</f>
        <v/>
      </c>
    </row>
    <row r="1689" ht="15">
      <c r="C1689" t="str">
        <f ca="1">IFERROR(INDEX(OFFSET('[1]Sheet1'!$D$1,0,0,MaxCount),MATCH(INDEX(OFFSET('[2]Sheet1'!$B$1,0,0,MaxCount),MATCH($D1689,OFFSET('[2]Sheet1'!$A$1,0,0,MaxCount),0),1),OFFSET('[1]Sheet1'!$B$1,0,0,MaxCount),0),1),"")</f>
        <v/>
      </c>
    </row>
    <row r="1690" ht="15">
      <c r="C1690" t="str">
        <f ca="1">IFERROR(INDEX(OFFSET('[1]Sheet1'!$D$1,0,0,MaxCount),MATCH(INDEX(OFFSET('[2]Sheet1'!$B$1,0,0,MaxCount),MATCH($D1690,OFFSET('[2]Sheet1'!$A$1,0,0,MaxCount),0),1),OFFSET('[1]Sheet1'!$B$1,0,0,MaxCount),0),1),"")</f>
        <v/>
      </c>
    </row>
    <row r="1691" ht="15">
      <c r="C1691" t="str">
        <f ca="1">IFERROR(INDEX(OFFSET('[1]Sheet1'!$D$1,0,0,MaxCount),MATCH(INDEX(OFFSET('[2]Sheet1'!$B$1,0,0,MaxCount),MATCH($D1691,OFFSET('[2]Sheet1'!$A$1,0,0,MaxCount),0),1),OFFSET('[1]Sheet1'!$B$1,0,0,MaxCount),0),1),"")</f>
        <v/>
      </c>
    </row>
    <row r="1692" ht="15">
      <c r="C1692" t="str">
        <f ca="1">IFERROR(INDEX(OFFSET('[1]Sheet1'!$D$1,0,0,MaxCount),MATCH(INDEX(OFFSET('[2]Sheet1'!$B$1,0,0,MaxCount),MATCH($D1692,OFFSET('[2]Sheet1'!$A$1,0,0,MaxCount),0),1),OFFSET('[1]Sheet1'!$B$1,0,0,MaxCount),0),1),"")</f>
        <v/>
      </c>
    </row>
    <row r="1693" ht="15">
      <c r="C1693" t="str">
        <f ca="1">IFERROR(INDEX(OFFSET('[1]Sheet1'!$D$1,0,0,MaxCount),MATCH(INDEX(OFFSET('[2]Sheet1'!$B$1,0,0,MaxCount),MATCH($D1693,OFFSET('[2]Sheet1'!$A$1,0,0,MaxCount),0),1),OFFSET('[1]Sheet1'!$B$1,0,0,MaxCount),0),1),"")</f>
        <v/>
      </c>
    </row>
    <row r="1694" ht="15">
      <c r="C1694" t="str">
        <f ca="1">IFERROR(INDEX(OFFSET('[1]Sheet1'!$D$1,0,0,MaxCount),MATCH(INDEX(OFFSET('[2]Sheet1'!$B$1,0,0,MaxCount),MATCH($D1694,OFFSET('[2]Sheet1'!$A$1,0,0,MaxCount),0),1),OFFSET('[1]Sheet1'!$B$1,0,0,MaxCount),0),1),"")</f>
        <v/>
      </c>
    </row>
    <row r="1695" ht="15">
      <c r="C1695" t="str">
        <f ca="1">IFERROR(INDEX(OFFSET('[1]Sheet1'!$D$1,0,0,MaxCount),MATCH(INDEX(OFFSET('[2]Sheet1'!$B$1,0,0,MaxCount),MATCH($D1695,OFFSET('[2]Sheet1'!$A$1,0,0,MaxCount),0),1),OFFSET('[1]Sheet1'!$B$1,0,0,MaxCount),0),1),"")</f>
        <v/>
      </c>
    </row>
    <row r="1696" ht="15">
      <c r="C1696" t="str">
        <f ca="1">IFERROR(INDEX(OFFSET('[1]Sheet1'!$D$1,0,0,MaxCount),MATCH(INDEX(OFFSET('[2]Sheet1'!$B$1,0,0,MaxCount),MATCH($D1696,OFFSET('[2]Sheet1'!$A$1,0,0,MaxCount),0),1),OFFSET('[1]Sheet1'!$B$1,0,0,MaxCount),0),1),"")</f>
        <v/>
      </c>
    </row>
    <row r="1697" ht="15">
      <c r="C1697" t="str">
        <f ca="1">IFERROR(INDEX(OFFSET('[1]Sheet1'!$D$1,0,0,MaxCount),MATCH(INDEX(OFFSET('[2]Sheet1'!$B$1,0,0,MaxCount),MATCH($D1697,OFFSET('[2]Sheet1'!$A$1,0,0,MaxCount),0),1),OFFSET('[1]Sheet1'!$B$1,0,0,MaxCount),0),1),"")</f>
        <v/>
      </c>
    </row>
    <row r="1698" ht="15">
      <c r="C1698" t="str">
        <f ca="1">IFERROR(INDEX(OFFSET('[1]Sheet1'!$D$1,0,0,MaxCount),MATCH(INDEX(OFFSET('[2]Sheet1'!$B$1,0,0,MaxCount),MATCH($D1698,OFFSET('[2]Sheet1'!$A$1,0,0,MaxCount),0),1),OFFSET('[1]Sheet1'!$B$1,0,0,MaxCount),0),1),"")</f>
        <v/>
      </c>
    </row>
    <row r="1699" ht="15">
      <c r="C1699" t="str">
        <f ca="1">IFERROR(INDEX(OFFSET('[1]Sheet1'!$D$1,0,0,MaxCount),MATCH(INDEX(OFFSET('[2]Sheet1'!$B$1,0,0,MaxCount),MATCH($D1699,OFFSET('[2]Sheet1'!$A$1,0,0,MaxCount),0),1),OFFSET('[1]Sheet1'!$B$1,0,0,MaxCount),0),1),"")</f>
        <v/>
      </c>
    </row>
    <row r="1700" ht="15">
      <c r="C1700" t="str">
        <f ca="1">IFERROR(INDEX(OFFSET('[1]Sheet1'!$D$1,0,0,MaxCount),MATCH(INDEX(OFFSET('[2]Sheet1'!$B$1,0,0,MaxCount),MATCH($D1700,OFFSET('[2]Sheet1'!$A$1,0,0,MaxCount),0),1),OFFSET('[1]Sheet1'!$B$1,0,0,MaxCount),0),1),"")</f>
        <v/>
      </c>
    </row>
    <row r="1701" ht="15">
      <c r="C1701" t="str">
        <f ca="1">IFERROR(INDEX(OFFSET('[1]Sheet1'!$D$1,0,0,MaxCount),MATCH(INDEX(OFFSET('[2]Sheet1'!$B$1,0,0,MaxCount),MATCH($D1701,OFFSET('[2]Sheet1'!$A$1,0,0,MaxCount),0),1),OFFSET('[1]Sheet1'!$B$1,0,0,MaxCount),0),1),"")</f>
        <v/>
      </c>
    </row>
    <row r="1702" ht="15">
      <c r="C1702" t="str">
        <f ca="1">IFERROR(INDEX(OFFSET('[1]Sheet1'!$D$1,0,0,MaxCount),MATCH(INDEX(OFFSET('[2]Sheet1'!$B$1,0,0,MaxCount),MATCH($D1702,OFFSET('[2]Sheet1'!$A$1,0,0,MaxCount),0),1),OFFSET('[1]Sheet1'!$B$1,0,0,MaxCount),0),1),"")</f>
        <v/>
      </c>
    </row>
    <row r="1703" ht="15">
      <c r="C1703" t="str">
        <f ca="1">IFERROR(INDEX(OFFSET('[1]Sheet1'!$D$1,0,0,MaxCount),MATCH(INDEX(OFFSET('[2]Sheet1'!$B$1,0,0,MaxCount),MATCH($D1703,OFFSET('[2]Sheet1'!$A$1,0,0,MaxCount),0),1),OFFSET('[1]Sheet1'!$B$1,0,0,MaxCount),0),1),"")</f>
        <v/>
      </c>
    </row>
    <row r="1704" ht="15">
      <c r="C1704" t="str">
        <f ca="1">IFERROR(INDEX(OFFSET('[1]Sheet1'!$D$1,0,0,MaxCount),MATCH(INDEX(OFFSET('[2]Sheet1'!$B$1,0,0,MaxCount),MATCH($D1704,OFFSET('[2]Sheet1'!$A$1,0,0,MaxCount),0),1),OFFSET('[1]Sheet1'!$B$1,0,0,MaxCount),0),1),"")</f>
        <v/>
      </c>
    </row>
    <row r="1705" ht="15">
      <c r="C1705" t="str">
        <f ca="1">IFERROR(INDEX(OFFSET('[1]Sheet1'!$D$1,0,0,MaxCount),MATCH(INDEX(OFFSET('[2]Sheet1'!$B$1,0,0,MaxCount),MATCH($D1705,OFFSET('[2]Sheet1'!$A$1,0,0,MaxCount),0),1),OFFSET('[1]Sheet1'!$B$1,0,0,MaxCount),0),1),"")</f>
        <v/>
      </c>
    </row>
    <row r="1706" ht="15">
      <c r="C1706" t="str">
        <f ca="1">IFERROR(INDEX(OFFSET('[1]Sheet1'!$D$1,0,0,MaxCount),MATCH(INDEX(OFFSET('[2]Sheet1'!$B$1,0,0,MaxCount),MATCH($D1706,OFFSET('[2]Sheet1'!$A$1,0,0,MaxCount),0),1),OFFSET('[1]Sheet1'!$B$1,0,0,MaxCount),0),1),"")</f>
        <v/>
      </c>
    </row>
    <row r="1707" ht="15">
      <c r="C1707" t="str">
        <f ca="1">IFERROR(INDEX(OFFSET('[1]Sheet1'!$D$1,0,0,MaxCount),MATCH(INDEX(OFFSET('[2]Sheet1'!$B$1,0,0,MaxCount),MATCH($D1707,OFFSET('[2]Sheet1'!$A$1,0,0,MaxCount),0),1),OFFSET('[1]Sheet1'!$B$1,0,0,MaxCount),0),1),"")</f>
        <v/>
      </c>
    </row>
    <row r="1708" ht="15">
      <c r="C1708" t="str">
        <f ca="1">IFERROR(INDEX(OFFSET('[1]Sheet1'!$D$1,0,0,MaxCount),MATCH(INDEX(OFFSET('[2]Sheet1'!$B$1,0,0,MaxCount),MATCH($D1708,OFFSET('[2]Sheet1'!$A$1,0,0,MaxCount),0),1),OFFSET('[1]Sheet1'!$B$1,0,0,MaxCount),0),1),"")</f>
        <v/>
      </c>
    </row>
    <row r="1709" ht="15">
      <c r="C1709" t="str">
        <f ca="1">IFERROR(INDEX(OFFSET('[1]Sheet1'!$D$1,0,0,MaxCount),MATCH(INDEX(OFFSET('[2]Sheet1'!$B$1,0,0,MaxCount),MATCH($D1709,OFFSET('[2]Sheet1'!$A$1,0,0,MaxCount),0),1),OFFSET('[1]Sheet1'!$B$1,0,0,MaxCount),0),1),"")</f>
        <v/>
      </c>
    </row>
    <row r="1710" ht="15">
      <c r="C1710" t="str">
        <f ca="1">IFERROR(INDEX(OFFSET('[1]Sheet1'!$D$1,0,0,MaxCount),MATCH(INDEX(OFFSET('[2]Sheet1'!$B$1,0,0,MaxCount),MATCH($D1710,OFFSET('[2]Sheet1'!$A$1,0,0,MaxCount),0),1),OFFSET('[1]Sheet1'!$B$1,0,0,MaxCount),0),1),"")</f>
        <v/>
      </c>
    </row>
    <row r="1711" ht="15">
      <c r="C1711" t="str">
        <f ca="1">IFERROR(INDEX(OFFSET('[1]Sheet1'!$D$1,0,0,MaxCount),MATCH(INDEX(OFFSET('[2]Sheet1'!$B$1,0,0,MaxCount),MATCH($D1711,OFFSET('[2]Sheet1'!$A$1,0,0,MaxCount),0),1),OFFSET('[1]Sheet1'!$B$1,0,0,MaxCount),0),1),"")</f>
        <v/>
      </c>
    </row>
    <row r="1712" ht="15">
      <c r="C1712" t="str">
        <f ca="1">IFERROR(INDEX(OFFSET('[1]Sheet1'!$D$1,0,0,MaxCount),MATCH(INDEX(OFFSET('[2]Sheet1'!$B$1,0,0,MaxCount),MATCH($D1712,OFFSET('[2]Sheet1'!$A$1,0,0,MaxCount),0),1),OFFSET('[1]Sheet1'!$B$1,0,0,MaxCount),0),1),"")</f>
        <v/>
      </c>
    </row>
    <row r="1713" ht="15">
      <c r="C1713" t="str">
        <f ca="1">IFERROR(INDEX(OFFSET('[1]Sheet1'!$D$1,0,0,MaxCount),MATCH(INDEX(OFFSET('[2]Sheet1'!$B$1,0,0,MaxCount),MATCH($D1713,OFFSET('[2]Sheet1'!$A$1,0,0,MaxCount),0),1),OFFSET('[1]Sheet1'!$B$1,0,0,MaxCount),0),1),"")</f>
        <v/>
      </c>
    </row>
    <row r="1714" ht="15">
      <c r="C1714" t="str">
        <f ca="1">IFERROR(INDEX(OFFSET('[1]Sheet1'!$D$1,0,0,MaxCount),MATCH(INDEX(OFFSET('[2]Sheet1'!$B$1,0,0,MaxCount),MATCH($D1714,OFFSET('[2]Sheet1'!$A$1,0,0,MaxCount),0),1),OFFSET('[1]Sheet1'!$B$1,0,0,MaxCount),0),1),"")</f>
        <v/>
      </c>
    </row>
    <row r="1715" ht="15">
      <c r="C1715" t="str">
        <f ca="1">IFERROR(INDEX(OFFSET('[1]Sheet1'!$D$1,0,0,MaxCount),MATCH(INDEX(OFFSET('[2]Sheet1'!$B$1,0,0,MaxCount),MATCH($D1715,OFFSET('[2]Sheet1'!$A$1,0,0,MaxCount),0),1),OFFSET('[1]Sheet1'!$B$1,0,0,MaxCount),0),1),"")</f>
        <v/>
      </c>
    </row>
    <row r="1716" ht="15">
      <c r="C1716" t="str">
        <f ca="1">IFERROR(INDEX(OFFSET('[1]Sheet1'!$D$1,0,0,MaxCount),MATCH(INDEX(OFFSET('[2]Sheet1'!$B$1,0,0,MaxCount),MATCH($D1716,OFFSET('[2]Sheet1'!$A$1,0,0,MaxCount),0),1),OFFSET('[1]Sheet1'!$B$1,0,0,MaxCount),0),1),"")</f>
        <v/>
      </c>
    </row>
    <row r="1717" ht="15">
      <c r="C1717" t="str">
        <f ca="1">IFERROR(INDEX(OFFSET('[1]Sheet1'!$D$1,0,0,MaxCount),MATCH(INDEX(OFFSET('[2]Sheet1'!$B$1,0,0,MaxCount),MATCH($D1717,OFFSET('[2]Sheet1'!$A$1,0,0,MaxCount),0),1),OFFSET('[1]Sheet1'!$B$1,0,0,MaxCount),0),1),"")</f>
        <v/>
      </c>
    </row>
    <row r="1718" ht="15">
      <c r="C1718" t="str">
        <f ca="1">IFERROR(INDEX(OFFSET('[1]Sheet1'!$D$1,0,0,MaxCount),MATCH(INDEX(OFFSET('[2]Sheet1'!$B$1,0,0,MaxCount),MATCH($D1718,OFFSET('[2]Sheet1'!$A$1,0,0,MaxCount),0),1),OFFSET('[1]Sheet1'!$B$1,0,0,MaxCount),0),1),"")</f>
        <v/>
      </c>
    </row>
    <row r="1719" ht="15">
      <c r="C1719" t="str">
        <f ca="1">IFERROR(INDEX(OFFSET('[1]Sheet1'!$D$1,0,0,MaxCount),MATCH(INDEX(OFFSET('[2]Sheet1'!$B$1,0,0,MaxCount),MATCH($D1719,OFFSET('[2]Sheet1'!$A$1,0,0,MaxCount),0),1),OFFSET('[1]Sheet1'!$B$1,0,0,MaxCount),0),1),"")</f>
        <v/>
      </c>
    </row>
    <row r="1720" ht="15">
      <c r="C1720" t="str">
        <f ca="1">IFERROR(INDEX(OFFSET('[1]Sheet1'!$D$1,0,0,MaxCount),MATCH(INDEX(OFFSET('[2]Sheet1'!$B$1,0,0,MaxCount),MATCH($D1720,OFFSET('[2]Sheet1'!$A$1,0,0,MaxCount),0),1),OFFSET('[1]Sheet1'!$B$1,0,0,MaxCount),0),1),"")</f>
        <v/>
      </c>
    </row>
    <row r="1721" ht="15">
      <c r="C1721" t="str">
        <f ca="1">IFERROR(INDEX(OFFSET('[1]Sheet1'!$D$1,0,0,MaxCount),MATCH(INDEX(OFFSET('[2]Sheet1'!$B$1,0,0,MaxCount),MATCH($D1721,OFFSET('[2]Sheet1'!$A$1,0,0,MaxCount),0),1),OFFSET('[1]Sheet1'!$B$1,0,0,MaxCount),0),1),"")</f>
        <v/>
      </c>
    </row>
    <row r="1722" ht="15">
      <c r="C1722" t="str">
        <f ca="1">IFERROR(INDEX(OFFSET('[1]Sheet1'!$D$1,0,0,MaxCount),MATCH(INDEX(OFFSET('[2]Sheet1'!$B$1,0,0,MaxCount),MATCH($D1722,OFFSET('[2]Sheet1'!$A$1,0,0,MaxCount),0),1),OFFSET('[1]Sheet1'!$B$1,0,0,MaxCount),0),1),"")</f>
        <v/>
      </c>
    </row>
    <row r="1723" ht="15">
      <c r="C1723" t="str">
        <f ca="1">IFERROR(INDEX(OFFSET('[1]Sheet1'!$D$1,0,0,MaxCount),MATCH(INDEX(OFFSET('[2]Sheet1'!$B$1,0,0,MaxCount),MATCH($D1723,OFFSET('[2]Sheet1'!$A$1,0,0,MaxCount),0),1),OFFSET('[1]Sheet1'!$B$1,0,0,MaxCount),0),1),"")</f>
        <v/>
      </c>
    </row>
    <row r="1724" ht="15">
      <c r="C1724" t="str">
        <f ca="1">IFERROR(INDEX(OFFSET('[1]Sheet1'!$D$1,0,0,MaxCount),MATCH(INDEX(OFFSET('[2]Sheet1'!$B$1,0,0,MaxCount),MATCH($D1724,OFFSET('[2]Sheet1'!$A$1,0,0,MaxCount),0),1),OFFSET('[1]Sheet1'!$B$1,0,0,MaxCount),0),1),"")</f>
        <v/>
      </c>
    </row>
    <row r="1725" ht="15">
      <c r="C1725" t="str">
        <f ca="1">IFERROR(INDEX(OFFSET('[1]Sheet1'!$D$1,0,0,MaxCount),MATCH(INDEX(OFFSET('[2]Sheet1'!$B$1,0,0,MaxCount),MATCH($D1725,OFFSET('[2]Sheet1'!$A$1,0,0,MaxCount),0),1),OFFSET('[1]Sheet1'!$B$1,0,0,MaxCount),0),1),"")</f>
        <v/>
      </c>
    </row>
    <row r="1726" ht="15">
      <c r="C1726" t="str">
        <f ca="1">IFERROR(INDEX(OFFSET('[1]Sheet1'!$D$1,0,0,MaxCount),MATCH(INDEX(OFFSET('[2]Sheet1'!$B$1,0,0,MaxCount),MATCH($D1726,OFFSET('[2]Sheet1'!$A$1,0,0,MaxCount),0),1),OFFSET('[1]Sheet1'!$B$1,0,0,MaxCount),0),1),"")</f>
        <v/>
      </c>
    </row>
    <row r="1727" ht="15">
      <c r="C1727" t="str">
        <f ca="1">IFERROR(INDEX(OFFSET('[1]Sheet1'!$D$1,0,0,MaxCount),MATCH(INDEX(OFFSET('[2]Sheet1'!$B$1,0,0,MaxCount),MATCH($D1727,OFFSET('[2]Sheet1'!$A$1,0,0,MaxCount),0),1),OFFSET('[1]Sheet1'!$B$1,0,0,MaxCount),0),1),"")</f>
        <v/>
      </c>
    </row>
    <row r="1728" ht="15">
      <c r="C1728" t="str">
        <f ca="1">IFERROR(INDEX(OFFSET('[1]Sheet1'!$D$1,0,0,MaxCount),MATCH(INDEX(OFFSET('[2]Sheet1'!$B$1,0,0,MaxCount),MATCH($D1728,OFFSET('[2]Sheet1'!$A$1,0,0,MaxCount),0),1),OFFSET('[1]Sheet1'!$B$1,0,0,MaxCount),0),1),"")</f>
        <v/>
      </c>
    </row>
    <row r="1729" ht="15">
      <c r="C1729" t="str">
        <f ca="1">IFERROR(INDEX(OFFSET('[1]Sheet1'!$D$1,0,0,MaxCount),MATCH(INDEX(OFFSET('[2]Sheet1'!$B$1,0,0,MaxCount),MATCH($D1729,OFFSET('[2]Sheet1'!$A$1,0,0,MaxCount),0),1),OFFSET('[1]Sheet1'!$B$1,0,0,MaxCount),0),1),"")</f>
        <v/>
      </c>
    </row>
    <row r="1730" ht="15">
      <c r="C1730" t="str">
        <f ca="1">IFERROR(INDEX(OFFSET('[1]Sheet1'!$D$1,0,0,MaxCount),MATCH(INDEX(OFFSET('[2]Sheet1'!$B$1,0,0,MaxCount),MATCH($D1730,OFFSET('[2]Sheet1'!$A$1,0,0,MaxCount),0),1),OFFSET('[1]Sheet1'!$B$1,0,0,MaxCount),0),1),"")</f>
        <v/>
      </c>
    </row>
    <row r="1731" ht="15">
      <c r="C1731" t="str">
        <f ca="1">IFERROR(INDEX(OFFSET('[1]Sheet1'!$D$1,0,0,MaxCount),MATCH(INDEX(OFFSET('[2]Sheet1'!$B$1,0,0,MaxCount),MATCH($D1731,OFFSET('[2]Sheet1'!$A$1,0,0,MaxCount),0),1),OFFSET('[1]Sheet1'!$B$1,0,0,MaxCount),0),1),"")</f>
        <v/>
      </c>
    </row>
    <row r="1732" ht="15">
      <c r="C1732" t="str">
        <f ca="1">IFERROR(INDEX(OFFSET('[1]Sheet1'!$D$1,0,0,MaxCount),MATCH(INDEX(OFFSET('[2]Sheet1'!$B$1,0,0,MaxCount),MATCH($D1732,OFFSET('[2]Sheet1'!$A$1,0,0,MaxCount),0),1),OFFSET('[1]Sheet1'!$B$1,0,0,MaxCount),0),1),"")</f>
        <v/>
      </c>
    </row>
    <row r="1733" ht="15">
      <c r="C1733" t="str">
        <f ca="1">IFERROR(INDEX(OFFSET('[1]Sheet1'!$D$1,0,0,MaxCount),MATCH(INDEX(OFFSET('[2]Sheet1'!$B$1,0,0,MaxCount),MATCH($D1733,OFFSET('[2]Sheet1'!$A$1,0,0,MaxCount),0),1),OFFSET('[1]Sheet1'!$B$1,0,0,MaxCount),0),1),"")</f>
        <v/>
      </c>
    </row>
    <row r="1734" ht="15">
      <c r="C1734" t="str">
        <f ca="1">IFERROR(INDEX(OFFSET('[1]Sheet1'!$D$1,0,0,MaxCount),MATCH(INDEX(OFFSET('[2]Sheet1'!$B$1,0,0,MaxCount),MATCH($D1734,OFFSET('[2]Sheet1'!$A$1,0,0,MaxCount),0),1),OFFSET('[1]Sheet1'!$B$1,0,0,MaxCount),0),1),"")</f>
        <v/>
      </c>
    </row>
    <row r="1735" ht="15">
      <c r="C1735" t="str">
        <f ca="1">IFERROR(INDEX(OFFSET('[1]Sheet1'!$D$1,0,0,MaxCount),MATCH(INDEX(OFFSET('[2]Sheet1'!$B$1,0,0,MaxCount),MATCH($D1735,OFFSET('[2]Sheet1'!$A$1,0,0,MaxCount),0),1),OFFSET('[1]Sheet1'!$B$1,0,0,MaxCount),0),1),"")</f>
        <v/>
      </c>
    </row>
    <row r="1736" ht="15">
      <c r="C1736" t="str">
        <f ca="1">IFERROR(INDEX(OFFSET('[1]Sheet1'!$D$1,0,0,MaxCount),MATCH(INDEX(OFFSET('[2]Sheet1'!$B$1,0,0,MaxCount),MATCH($D1736,OFFSET('[2]Sheet1'!$A$1,0,0,MaxCount),0),1),OFFSET('[1]Sheet1'!$B$1,0,0,MaxCount),0),1),"")</f>
        <v/>
      </c>
    </row>
    <row r="1737" ht="15">
      <c r="C1737" t="str">
        <f ca="1">IFERROR(INDEX(OFFSET('[1]Sheet1'!$D$1,0,0,MaxCount),MATCH(INDEX(OFFSET('[2]Sheet1'!$B$1,0,0,MaxCount),MATCH($D1737,OFFSET('[2]Sheet1'!$A$1,0,0,MaxCount),0),1),OFFSET('[1]Sheet1'!$B$1,0,0,MaxCount),0),1),"")</f>
        <v/>
      </c>
    </row>
    <row r="1738" ht="15">
      <c r="C1738" t="str">
        <f ca="1">IFERROR(INDEX(OFFSET('[1]Sheet1'!$D$1,0,0,MaxCount),MATCH(INDEX(OFFSET('[2]Sheet1'!$B$1,0,0,MaxCount),MATCH($D1738,OFFSET('[2]Sheet1'!$A$1,0,0,MaxCount),0),1),OFFSET('[1]Sheet1'!$B$1,0,0,MaxCount),0),1),"")</f>
        <v/>
      </c>
    </row>
    <row r="1739" ht="15">
      <c r="C1739" t="str">
        <f ca="1">IFERROR(INDEX(OFFSET('[1]Sheet1'!$D$1,0,0,MaxCount),MATCH(INDEX(OFFSET('[2]Sheet1'!$B$1,0,0,MaxCount),MATCH($D1739,OFFSET('[2]Sheet1'!$A$1,0,0,MaxCount),0),1),OFFSET('[1]Sheet1'!$B$1,0,0,MaxCount),0),1),"")</f>
        <v/>
      </c>
    </row>
    <row r="1740" ht="15">
      <c r="C1740" t="str">
        <f ca="1">IFERROR(INDEX(OFFSET('[1]Sheet1'!$D$1,0,0,MaxCount),MATCH(INDEX(OFFSET('[2]Sheet1'!$B$1,0,0,MaxCount),MATCH($D1740,OFFSET('[2]Sheet1'!$A$1,0,0,MaxCount),0),1),OFFSET('[1]Sheet1'!$B$1,0,0,MaxCount),0),1),"")</f>
        <v/>
      </c>
    </row>
    <row r="1741" ht="15">
      <c r="C1741" t="str">
        <f ca="1">IFERROR(INDEX(OFFSET('[1]Sheet1'!$D$1,0,0,MaxCount),MATCH(INDEX(OFFSET('[2]Sheet1'!$B$1,0,0,MaxCount),MATCH($D1741,OFFSET('[2]Sheet1'!$A$1,0,0,MaxCount),0),1),OFFSET('[1]Sheet1'!$B$1,0,0,MaxCount),0),1),"")</f>
        <v/>
      </c>
    </row>
    <row r="1742" ht="15">
      <c r="C1742" t="str">
        <f ca="1">IFERROR(INDEX(OFFSET('[1]Sheet1'!$D$1,0,0,MaxCount),MATCH(INDEX(OFFSET('[2]Sheet1'!$B$1,0,0,MaxCount),MATCH($D1742,OFFSET('[2]Sheet1'!$A$1,0,0,MaxCount),0),1),OFFSET('[1]Sheet1'!$B$1,0,0,MaxCount),0),1),"")</f>
        <v/>
      </c>
    </row>
    <row r="1743" ht="15">
      <c r="C1743" t="str">
        <f ca="1">IFERROR(INDEX(OFFSET('[1]Sheet1'!$D$1,0,0,MaxCount),MATCH(INDEX(OFFSET('[2]Sheet1'!$B$1,0,0,MaxCount),MATCH($D1743,OFFSET('[2]Sheet1'!$A$1,0,0,MaxCount),0),1),OFFSET('[1]Sheet1'!$B$1,0,0,MaxCount),0),1),"")</f>
        <v/>
      </c>
    </row>
    <row r="1744" ht="15">
      <c r="C1744" t="str">
        <f ca="1">IFERROR(INDEX(OFFSET('[1]Sheet1'!$D$1,0,0,MaxCount),MATCH(INDEX(OFFSET('[2]Sheet1'!$B$1,0,0,MaxCount),MATCH($D1744,OFFSET('[2]Sheet1'!$A$1,0,0,MaxCount),0),1),OFFSET('[1]Sheet1'!$B$1,0,0,MaxCount),0),1),"")</f>
        <v/>
      </c>
    </row>
    <row r="1745" ht="15">
      <c r="C1745" t="str">
        <f ca="1">IFERROR(INDEX(OFFSET('[1]Sheet1'!$D$1,0,0,MaxCount),MATCH(INDEX(OFFSET('[2]Sheet1'!$B$1,0,0,MaxCount),MATCH($D1745,OFFSET('[2]Sheet1'!$A$1,0,0,MaxCount),0),1),OFFSET('[1]Sheet1'!$B$1,0,0,MaxCount),0),1),"")</f>
        <v/>
      </c>
    </row>
    <row r="1746" ht="15">
      <c r="C1746" t="str">
        <f ca="1">IFERROR(INDEX(OFFSET('[1]Sheet1'!$D$1,0,0,MaxCount),MATCH(INDEX(OFFSET('[2]Sheet1'!$B$1,0,0,MaxCount),MATCH($D1746,OFFSET('[2]Sheet1'!$A$1,0,0,MaxCount),0),1),OFFSET('[1]Sheet1'!$B$1,0,0,MaxCount),0),1),"")</f>
        <v/>
      </c>
    </row>
    <row r="1747" ht="15">
      <c r="C1747" t="str">
        <f ca="1">IFERROR(INDEX(OFFSET('[1]Sheet1'!$D$1,0,0,MaxCount),MATCH(INDEX(OFFSET('[2]Sheet1'!$B$1,0,0,MaxCount),MATCH($D1747,OFFSET('[2]Sheet1'!$A$1,0,0,MaxCount),0),1),OFFSET('[1]Sheet1'!$B$1,0,0,MaxCount),0),1),"")</f>
        <v/>
      </c>
    </row>
    <row r="1748" ht="15">
      <c r="C1748" t="str">
        <f ca="1">IFERROR(INDEX(OFFSET('[1]Sheet1'!$D$1,0,0,MaxCount),MATCH(INDEX(OFFSET('[2]Sheet1'!$B$1,0,0,MaxCount),MATCH($D1748,OFFSET('[2]Sheet1'!$A$1,0,0,MaxCount),0),1),OFFSET('[1]Sheet1'!$B$1,0,0,MaxCount),0),1),"")</f>
        <v/>
      </c>
    </row>
    <row r="1749" ht="15">
      <c r="C1749" t="str">
        <f ca="1">IFERROR(INDEX(OFFSET('[1]Sheet1'!$D$1,0,0,MaxCount),MATCH(INDEX(OFFSET('[2]Sheet1'!$B$1,0,0,MaxCount),MATCH($D1749,OFFSET('[2]Sheet1'!$A$1,0,0,MaxCount),0),1),OFFSET('[1]Sheet1'!$B$1,0,0,MaxCount),0),1),"")</f>
        <v/>
      </c>
    </row>
    <row r="1750" ht="15">
      <c r="C1750" t="str">
        <f ca="1">IFERROR(INDEX(OFFSET('[1]Sheet1'!$D$1,0,0,MaxCount),MATCH(INDEX(OFFSET('[2]Sheet1'!$B$1,0,0,MaxCount),MATCH($D1750,OFFSET('[2]Sheet1'!$A$1,0,0,MaxCount),0),1),OFFSET('[1]Sheet1'!$B$1,0,0,MaxCount),0),1),"")</f>
        <v/>
      </c>
    </row>
    <row r="1751" ht="15">
      <c r="C1751" t="str">
        <f ca="1">IFERROR(INDEX(OFFSET('[1]Sheet1'!$D$1,0,0,MaxCount),MATCH(INDEX(OFFSET('[2]Sheet1'!$B$1,0,0,MaxCount),MATCH($D1751,OFFSET('[2]Sheet1'!$A$1,0,0,MaxCount),0),1),OFFSET('[1]Sheet1'!$B$1,0,0,MaxCount),0),1),"")</f>
        <v/>
      </c>
    </row>
    <row r="1752" ht="15">
      <c r="C1752" t="str">
        <f ca="1">IFERROR(INDEX(OFFSET('[1]Sheet1'!$D$1,0,0,MaxCount),MATCH(INDEX(OFFSET('[2]Sheet1'!$B$1,0,0,MaxCount),MATCH($D1752,OFFSET('[2]Sheet1'!$A$1,0,0,MaxCount),0),1),OFFSET('[1]Sheet1'!$B$1,0,0,MaxCount),0),1),"")</f>
        <v/>
      </c>
    </row>
    <row r="1753" ht="15">
      <c r="C1753" t="str">
        <f ca="1">IFERROR(INDEX(OFFSET('[1]Sheet1'!$D$1,0,0,MaxCount),MATCH(INDEX(OFFSET('[2]Sheet1'!$B$1,0,0,MaxCount),MATCH($D1753,OFFSET('[2]Sheet1'!$A$1,0,0,MaxCount),0),1),OFFSET('[1]Sheet1'!$B$1,0,0,MaxCount),0),1),"")</f>
        <v/>
      </c>
    </row>
    <row r="1754" ht="15">
      <c r="C1754" t="str">
        <f ca="1">IFERROR(INDEX(OFFSET('[1]Sheet1'!$D$1,0,0,MaxCount),MATCH(INDEX(OFFSET('[2]Sheet1'!$B$1,0,0,MaxCount),MATCH($D1754,OFFSET('[2]Sheet1'!$A$1,0,0,MaxCount),0),1),OFFSET('[1]Sheet1'!$B$1,0,0,MaxCount),0),1),"")</f>
        <v/>
      </c>
    </row>
    <row r="1755" ht="15">
      <c r="C1755" t="str">
        <f ca="1">IFERROR(INDEX(OFFSET('[1]Sheet1'!$D$1,0,0,MaxCount),MATCH(INDEX(OFFSET('[2]Sheet1'!$B$1,0,0,MaxCount),MATCH($D1755,OFFSET('[2]Sheet1'!$A$1,0,0,MaxCount),0),1),OFFSET('[1]Sheet1'!$B$1,0,0,MaxCount),0),1),"")</f>
        <v/>
      </c>
    </row>
    <row r="1756" ht="15">
      <c r="C1756" t="str">
        <f ca="1">IFERROR(INDEX(OFFSET('[1]Sheet1'!$D$1,0,0,MaxCount),MATCH(INDEX(OFFSET('[2]Sheet1'!$B$1,0,0,MaxCount),MATCH($D1756,OFFSET('[2]Sheet1'!$A$1,0,0,MaxCount),0),1),OFFSET('[1]Sheet1'!$B$1,0,0,MaxCount),0),1),"")</f>
        <v/>
      </c>
    </row>
    <row r="1757" ht="15">
      <c r="C1757" t="str">
        <f ca="1">IFERROR(INDEX(OFFSET('[1]Sheet1'!$D$1,0,0,MaxCount),MATCH(INDEX(OFFSET('[2]Sheet1'!$B$1,0,0,MaxCount),MATCH($D1757,OFFSET('[2]Sheet1'!$A$1,0,0,MaxCount),0),1),OFFSET('[1]Sheet1'!$B$1,0,0,MaxCount),0),1),"")</f>
        <v/>
      </c>
    </row>
    <row r="1758" ht="15">
      <c r="C1758" t="str">
        <f ca="1">IFERROR(INDEX(OFFSET('[1]Sheet1'!$D$1,0,0,MaxCount),MATCH(INDEX(OFFSET('[2]Sheet1'!$B$1,0,0,MaxCount),MATCH($D1758,OFFSET('[2]Sheet1'!$A$1,0,0,MaxCount),0),1),OFFSET('[1]Sheet1'!$B$1,0,0,MaxCount),0),1),"")</f>
        <v/>
      </c>
    </row>
    <row r="1759" ht="15">
      <c r="C1759" t="str">
        <f ca="1">IFERROR(INDEX(OFFSET('[1]Sheet1'!$D$1,0,0,MaxCount),MATCH(INDEX(OFFSET('[2]Sheet1'!$B$1,0,0,MaxCount),MATCH($D1759,OFFSET('[2]Sheet1'!$A$1,0,0,MaxCount),0),1),OFFSET('[1]Sheet1'!$B$1,0,0,MaxCount),0),1),"")</f>
        <v/>
      </c>
    </row>
    <row r="1760" ht="15">
      <c r="C1760" t="str">
        <f ca="1">IFERROR(INDEX(OFFSET('[1]Sheet1'!$D$1,0,0,MaxCount),MATCH(INDEX(OFFSET('[2]Sheet1'!$B$1,0,0,MaxCount),MATCH($D1760,OFFSET('[2]Sheet1'!$A$1,0,0,MaxCount),0),1),OFFSET('[1]Sheet1'!$B$1,0,0,MaxCount),0),1),"")</f>
        <v/>
      </c>
    </row>
    <row r="1761" ht="15">
      <c r="C1761" t="str">
        <f ca="1">IFERROR(INDEX(OFFSET('[1]Sheet1'!$D$1,0,0,MaxCount),MATCH(INDEX(OFFSET('[2]Sheet1'!$B$1,0,0,MaxCount),MATCH($D1761,OFFSET('[2]Sheet1'!$A$1,0,0,MaxCount),0),1),OFFSET('[1]Sheet1'!$B$1,0,0,MaxCount),0),1),"")</f>
        <v/>
      </c>
    </row>
    <row r="1762" ht="15">
      <c r="C1762" t="str">
        <f ca="1">IFERROR(INDEX(OFFSET('[1]Sheet1'!$D$1,0,0,MaxCount),MATCH(INDEX(OFFSET('[2]Sheet1'!$B$1,0,0,MaxCount),MATCH($D1762,OFFSET('[2]Sheet1'!$A$1,0,0,MaxCount),0),1),OFFSET('[1]Sheet1'!$B$1,0,0,MaxCount),0),1),"")</f>
        <v/>
      </c>
    </row>
    <row r="1763" ht="15">
      <c r="C1763" t="str">
        <f ca="1">IFERROR(INDEX(OFFSET('[1]Sheet1'!$D$1,0,0,MaxCount),MATCH(INDEX(OFFSET('[2]Sheet1'!$B$1,0,0,MaxCount),MATCH($D1763,OFFSET('[2]Sheet1'!$A$1,0,0,MaxCount),0),1),OFFSET('[1]Sheet1'!$B$1,0,0,MaxCount),0),1),"")</f>
        <v/>
      </c>
    </row>
    <row r="1764" ht="15">
      <c r="C1764" t="str">
        <f ca="1">IFERROR(INDEX(OFFSET('[1]Sheet1'!$D$1,0,0,MaxCount),MATCH(INDEX(OFFSET('[2]Sheet1'!$B$1,0,0,MaxCount),MATCH($D1764,OFFSET('[2]Sheet1'!$A$1,0,0,MaxCount),0),1),OFFSET('[1]Sheet1'!$B$1,0,0,MaxCount),0),1),"")</f>
        <v/>
      </c>
    </row>
    <row r="1765" ht="15">
      <c r="C1765" t="str">
        <f ca="1">IFERROR(INDEX(OFFSET('[1]Sheet1'!$D$1,0,0,MaxCount),MATCH(INDEX(OFFSET('[2]Sheet1'!$B$1,0,0,MaxCount),MATCH($D1765,OFFSET('[2]Sheet1'!$A$1,0,0,MaxCount),0),1),OFFSET('[1]Sheet1'!$B$1,0,0,MaxCount),0),1),"")</f>
        <v/>
      </c>
    </row>
    <row r="1766" ht="15">
      <c r="C1766" t="str">
        <f ca="1">IFERROR(INDEX(OFFSET('[1]Sheet1'!$D$1,0,0,MaxCount),MATCH(INDEX(OFFSET('[2]Sheet1'!$B$1,0,0,MaxCount),MATCH($D1766,OFFSET('[2]Sheet1'!$A$1,0,0,MaxCount),0),1),OFFSET('[1]Sheet1'!$B$1,0,0,MaxCount),0),1),"")</f>
        <v/>
      </c>
    </row>
    <row r="1767" ht="15">
      <c r="C1767" t="str">
        <f ca="1">IFERROR(INDEX(OFFSET('[1]Sheet1'!$D$1,0,0,MaxCount),MATCH(INDEX(OFFSET('[2]Sheet1'!$B$1,0,0,MaxCount),MATCH($D1767,OFFSET('[2]Sheet1'!$A$1,0,0,MaxCount),0),1),OFFSET('[1]Sheet1'!$B$1,0,0,MaxCount),0),1),"")</f>
        <v/>
      </c>
    </row>
    <row r="1768" ht="15">
      <c r="C1768" t="str">
        <f ca="1">IFERROR(INDEX(OFFSET('[1]Sheet1'!$D$1,0,0,MaxCount),MATCH(INDEX(OFFSET('[2]Sheet1'!$B$1,0,0,MaxCount),MATCH($D1768,OFFSET('[2]Sheet1'!$A$1,0,0,MaxCount),0),1),OFFSET('[1]Sheet1'!$B$1,0,0,MaxCount),0),1),"")</f>
        <v/>
      </c>
    </row>
    <row r="1769" ht="15">
      <c r="C1769" t="str">
        <f ca="1">IFERROR(INDEX(OFFSET('[1]Sheet1'!$D$1,0,0,MaxCount),MATCH(INDEX(OFFSET('[2]Sheet1'!$B$1,0,0,MaxCount),MATCH($D1769,OFFSET('[2]Sheet1'!$A$1,0,0,MaxCount),0),1),OFFSET('[1]Sheet1'!$B$1,0,0,MaxCount),0),1),"")</f>
        <v/>
      </c>
    </row>
    <row r="1770" ht="15">
      <c r="C1770" t="str">
        <f ca="1">IFERROR(INDEX(OFFSET('[1]Sheet1'!$D$1,0,0,MaxCount),MATCH(INDEX(OFFSET('[2]Sheet1'!$B$1,0,0,MaxCount),MATCH($D1770,OFFSET('[2]Sheet1'!$A$1,0,0,MaxCount),0),1),OFFSET('[1]Sheet1'!$B$1,0,0,MaxCount),0),1),"")</f>
        <v/>
      </c>
    </row>
    <row r="1771" ht="15">
      <c r="C1771" t="str">
        <f ca="1">IFERROR(INDEX(OFFSET('[1]Sheet1'!$D$1,0,0,MaxCount),MATCH(INDEX(OFFSET('[2]Sheet1'!$B$1,0,0,MaxCount),MATCH($D1771,OFFSET('[2]Sheet1'!$A$1,0,0,MaxCount),0),1),OFFSET('[1]Sheet1'!$B$1,0,0,MaxCount),0),1),"")</f>
        <v/>
      </c>
    </row>
    <row r="1772" ht="15">
      <c r="C1772" t="str">
        <f ca="1">IFERROR(INDEX(OFFSET('[1]Sheet1'!$D$1,0,0,MaxCount),MATCH(INDEX(OFFSET('[2]Sheet1'!$B$1,0,0,MaxCount),MATCH($D1772,OFFSET('[2]Sheet1'!$A$1,0,0,MaxCount),0),1),OFFSET('[1]Sheet1'!$B$1,0,0,MaxCount),0),1),"")</f>
        <v/>
      </c>
    </row>
    <row r="1773" ht="15">
      <c r="C1773" t="str">
        <f ca="1">IFERROR(INDEX(OFFSET('[1]Sheet1'!$D$1,0,0,MaxCount),MATCH(INDEX(OFFSET('[2]Sheet1'!$B$1,0,0,MaxCount),MATCH($D1773,OFFSET('[2]Sheet1'!$A$1,0,0,MaxCount),0),1),OFFSET('[1]Sheet1'!$B$1,0,0,MaxCount),0),1),"")</f>
        <v/>
      </c>
    </row>
    <row r="1774" ht="15">
      <c r="C1774" t="str">
        <f ca="1">IFERROR(INDEX(OFFSET('[1]Sheet1'!$D$1,0,0,MaxCount),MATCH(INDEX(OFFSET('[2]Sheet1'!$B$1,0,0,MaxCount),MATCH($D1774,OFFSET('[2]Sheet1'!$A$1,0,0,MaxCount),0),1),OFFSET('[1]Sheet1'!$B$1,0,0,MaxCount),0),1),"")</f>
        <v/>
      </c>
    </row>
    <row r="1775" ht="15">
      <c r="C1775" t="str">
        <f ca="1">IFERROR(INDEX(OFFSET('[1]Sheet1'!$D$1,0,0,MaxCount),MATCH(INDEX(OFFSET('[2]Sheet1'!$B$1,0,0,MaxCount),MATCH($D1775,OFFSET('[2]Sheet1'!$A$1,0,0,MaxCount),0),1),OFFSET('[1]Sheet1'!$B$1,0,0,MaxCount),0),1),"")</f>
        <v/>
      </c>
    </row>
    <row r="1776" ht="15">
      <c r="C1776" t="str">
        <f ca="1">IFERROR(INDEX(OFFSET('[1]Sheet1'!$D$1,0,0,MaxCount),MATCH(INDEX(OFFSET('[2]Sheet1'!$B$1,0,0,MaxCount),MATCH($D1776,OFFSET('[2]Sheet1'!$A$1,0,0,MaxCount),0),1),OFFSET('[1]Sheet1'!$B$1,0,0,MaxCount),0),1),"")</f>
        <v/>
      </c>
    </row>
    <row r="1777" ht="15">
      <c r="C1777" t="str">
        <f ca="1">IFERROR(INDEX(OFFSET('[1]Sheet1'!$D$1,0,0,MaxCount),MATCH(INDEX(OFFSET('[2]Sheet1'!$B$1,0,0,MaxCount),MATCH($D1777,OFFSET('[2]Sheet1'!$A$1,0,0,MaxCount),0),1),OFFSET('[1]Sheet1'!$B$1,0,0,MaxCount),0),1),"")</f>
        <v/>
      </c>
    </row>
    <row r="1778" ht="15">
      <c r="C1778" t="str">
        <f ca="1">IFERROR(INDEX(OFFSET('[1]Sheet1'!$D$1,0,0,MaxCount),MATCH(INDEX(OFFSET('[2]Sheet1'!$B$1,0,0,MaxCount),MATCH($D1778,OFFSET('[2]Sheet1'!$A$1,0,0,MaxCount),0),1),OFFSET('[1]Sheet1'!$B$1,0,0,MaxCount),0),1),"")</f>
        <v/>
      </c>
    </row>
    <row r="1779" ht="15">
      <c r="C1779" t="str">
        <f ca="1">IFERROR(INDEX(OFFSET('[1]Sheet1'!$D$1,0,0,MaxCount),MATCH(INDEX(OFFSET('[2]Sheet1'!$B$1,0,0,MaxCount),MATCH($D1779,OFFSET('[2]Sheet1'!$A$1,0,0,MaxCount),0),1),OFFSET('[1]Sheet1'!$B$1,0,0,MaxCount),0),1),"")</f>
        <v/>
      </c>
    </row>
    <row r="1780" ht="15">
      <c r="C1780" t="str">
        <f ca="1">IFERROR(INDEX(OFFSET('[1]Sheet1'!$D$1,0,0,MaxCount),MATCH(INDEX(OFFSET('[2]Sheet1'!$B$1,0,0,MaxCount),MATCH($D1780,OFFSET('[2]Sheet1'!$A$1,0,0,MaxCount),0),1),OFFSET('[1]Sheet1'!$B$1,0,0,MaxCount),0),1),"")</f>
        <v/>
      </c>
    </row>
    <row r="1781" ht="15">
      <c r="C1781" t="str">
        <f ca="1">IFERROR(INDEX(OFFSET('[1]Sheet1'!$D$1,0,0,MaxCount),MATCH(INDEX(OFFSET('[2]Sheet1'!$B$1,0,0,MaxCount),MATCH($D1781,OFFSET('[2]Sheet1'!$A$1,0,0,MaxCount),0),1),OFFSET('[1]Sheet1'!$B$1,0,0,MaxCount),0),1),"")</f>
        <v/>
      </c>
    </row>
    <row r="1782" ht="15">
      <c r="C1782" t="str">
        <f ca="1">IFERROR(INDEX(OFFSET('[1]Sheet1'!$D$1,0,0,MaxCount),MATCH(INDEX(OFFSET('[2]Sheet1'!$B$1,0,0,MaxCount),MATCH($D1782,OFFSET('[2]Sheet1'!$A$1,0,0,MaxCount),0),1),OFFSET('[1]Sheet1'!$B$1,0,0,MaxCount),0),1),"")</f>
        <v/>
      </c>
    </row>
    <row r="1783" ht="15">
      <c r="C1783" t="str">
        <f ca="1">IFERROR(INDEX(OFFSET('[1]Sheet1'!$D$1,0,0,MaxCount),MATCH(INDEX(OFFSET('[2]Sheet1'!$B$1,0,0,MaxCount),MATCH($D1783,OFFSET('[2]Sheet1'!$A$1,0,0,MaxCount),0),1),OFFSET('[1]Sheet1'!$B$1,0,0,MaxCount),0),1),"")</f>
        <v/>
      </c>
    </row>
    <row r="1784" ht="15">
      <c r="C1784" t="str">
        <f ca="1">IFERROR(INDEX(OFFSET('[1]Sheet1'!$D$1,0,0,MaxCount),MATCH(INDEX(OFFSET('[2]Sheet1'!$B$1,0,0,MaxCount),MATCH($D1784,OFFSET('[2]Sheet1'!$A$1,0,0,MaxCount),0),1),OFFSET('[1]Sheet1'!$B$1,0,0,MaxCount),0),1),"")</f>
        <v/>
      </c>
    </row>
    <row r="1785" ht="15">
      <c r="C1785" t="str">
        <f ca="1">IFERROR(INDEX(OFFSET('[1]Sheet1'!$D$1,0,0,MaxCount),MATCH(INDEX(OFFSET('[2]Sheet1'!$B$1,0,0,MaxCount),MATCH($D1785,OFFSET('[2]Sheet1'!$A$1,0,0,MaxCount),0),1),OFFSET('[1]Sheet1'!$B$1,0,0,MaxCount),0),1),"")</f>
        <v/>
      </c>
    </row>
    <row r="1786" ht="15">
      <c r="C1786" t="str">
        <f ca="1">IFERROR(INDEX(OFFSET('[1]Sheet1'!$D$1,0,0,MaxCount),MATCH(INDEX(OFFSET('[2]Sheet1'!$B$1,0,0,MaxCount),MATCH($D1786,OFFSET('[2]Sheet1'!$A$1,0,0,MaxCount),0),1),OFFSET('[1]Sheet1'!$B$1,0,0,MaxCount),0),1),"")</f>
        <v/>
      </c>
    </row>
    <row r="1787" ht="15">
      <c r="C1787" t="str">
        <f ca="1">IFERROR(INDEX(OFFSET('[1]Sheet1'!$D$1,0,0,MaxCount),MATCH(INDEX(OFFSET('[2]Sheet1'!$B$1,0,0,MaxCount),MATCH($D1787,OFFSET('[2]Sheet1'!$A$1,0,0,MaxCount),0),1),OFFSET('[1]Sheet1'!$B$1,0,0,MaxCount),0),1),"")</f>
        <v/>
      </c>
    </row>
    <row r="1788" ht="15">
      <c r="C1788" t="str">
        <f ca="1">IFERROR(INDEX(OFFSET('[1]Sheet1'!$D$1,0,0,MaxCount),MATCH(INDEX(OFFSET('[2]Sheet1'!$B$1,0,0,MaxCount),MATCH($D1788,OFFSET('[2]Sheet1'!$A$1,0,0,MaxCount),0),1),OFFSET('[1]Sheet1'!$B$1,0,0,MaxCount),0),1),"")</f>
        <v/>
      </c>
    </row>
    <row r="1789" ht="15">
      <c r="C1789" t="str">
        <f ca="1">IFERROR(INDEX(OFFSET('[1]Sheet1'!$D$1,0,0,MaxCount),MATCH(INDEX(OFFSET('[2]Sheet1'!$B$1,0,0,MaxCount),MATCH($D1789,OFFSET('[2]Sheet1'!$A$1,0,0,MaxCount),0),1),OFFSET('[1]Sheet1'!$B$1,0,0,MaxCount),0),1),"")</f>
        <v/>
      </c>
    </row>
    <row r="1790" ht="15">
      <c r="C1790" t="str">
        <f ca="1">IFERROR(INDEX(OFFSET('[1]Sheet1'!$D$1,0,0,MaxCount),MATCH(INDEX(OFFSET('[2]Sheet1'!$B$1,0,0,MaxCount),MATCH($D1790,OFFSET('[2]Sheet1'!$A$1,0,0,MaxCount),0),1),OFFSET('[1]Sheet1'!$B$1,0,0,MaxCount),0),1),"")</f>
        <v/>
      </c>
    </row>
    <row r="1791" ht="15">
      <c r="C1791" t="str">
        <f ca="1">IFERROR(INDEX(OFFSET('[1]Sheet1'!$D$1,0,0,MaxCount),MATCH(INDEX(OFFSET('[2]Sheet1'!$B$1,0,0,MaxCount),MATCH($D1791,OFFSET('[2]Sheet1'!$A$1,0,0,MaxCount),0),1),OFFSET('[1]Sheet1'!$B$1,0,0,MaxCount),0),1),"")</f>
        <v/>
      </c>
    </row>
    <row r="1792" ht="15">
      <c r="C1792" t="str">
        <f ca="1">IFERROR(INDEX(OFFSET('[1]Sheet1'!$D$1,0,0,MaxCount),MATCH(INDEX(OFFSET('[2]Sheet1'!$B$1,0,0,MaxCount),MATCH($D1792,OFFSET('[2]Sheet1'!$A$1,0,0,MaxCount),0),1),OFFSET('[1]Sheet1'!$B$1,0,0,MaxCount),0),1),"")</f>
        <v/>
      </c>
    </row>
    <row r="1793" ht="15">
      <c r="C1793" t="str">
        <f ca="1">IFERROR(INDEX(OFFSET('[1]Sheet1'!$D$1,0,0,MaxCount),MATCH(INDEX(OFFSET('[2]Sheet1'!$B$1,0,0,MaxCount),MATCH($D1793,OFFSET('[2]Sheet1'!$A$1,0,0,MaxCount),0),1),OFFSET('[1]Sheet1'!$B$1,0,0,MaxCount),0),1),"")</f>
        <v/>
      </c>
    </row>
    <row r="1794" ht="15">
      <c r="C1794" t="str">
        <f ca="1">IFERROR(INDEX(OFFSET('[1]Sheet1'!$D$1,0,0,MaxCount),MATCH(INDEX(OFFSET('[2]Sheet1'!$B$1,0,0,MaxCount),MATCH($D1794,OFFSET('[2]Sheet1'!$A$1,0,0,MaxCount),0),1),OFFSET('[1]Sheet1'!$B$1,0,0,MaxCount),0),1),"")</f>
        <v/>
      </c>
    </row>
    <row r="1795" ht="15">
      <c r="C1795" t="str">
        <f ca="1">IFERROR(INDEX(OFFSET('[1]Sheet1'!$D$1,0,0,MaxCount),MATCH(INDEX(OFFSET('[2]Sheet1'!$B$1,0,0,MaxCount),MATCH($D1795,OFFSET('[2]Sheet1'!$A$1,0,0,MaxCount),0),1),OFFSET('[1]Sheet1'!$B$1,0,0,MaxCount),0),1),"")</f>
        <v/>
      </c>
    </row>
    <row r="1796" ht="15">
      <c r="C1796" t="str">
        <f ca="1">IFERROR(INDEX(OFFSET('[1]Sheet1'!$D$1,0,0,MaxCount),MATCH(INDEX(OFFSET('[2]Sheet1'!$B$1,0,0,MaxCount),MATCH($D1796,OFFSET('[2]Sheet1'!$A$1,0,0,MaxCount),0),1),OFFSET('[1]Sheet1'!$B$1,0,0,MaxCount),0),1),"")</f>
        <v/>
      </c>
    </row>
    <row r="1797" ht="15">
      <c r="C1797" t="str">
        <f ca="1">IFERROR(INDEX(OFFSET('[1]Sheet1'!$D$1,0,0,MaxCount),MATCH(INDEX(OFFSET('[2]Sheet1'!$B$1,0,0,MaxCount),MATCH($D1797,OFFSET('[2]Sheet1'!$A$1,0,0,MaxCount),0),1),OFFSET('[1]Sheet1'!$B$1,0,0,MaxCount),0),1),"")</f>
        <v/>
      </c>
    </row>
    <row r="1798" ht="15">
      <c r="C1798" t="str">
        <f ca="1">IFERROR(INDEX(OFFSET('[1]Sheet1'!$D$1,0,0,MaxCount),MATCH(INDEX(OFFSET('[2]Sheet1'!$B$1,0,0,MaxCount),MATCH($D1798,OFFSET('[2]Sheet1'!$A$1,0,0,MaxCount),0),1),OFFSET('[1]Sheet1'!$B$1,0,0,MaxCount),0),1),"")</f>
        <v/>
      </c>
    </row>
    <row r="1799" ht="15">
      <c r="C1799" t="str">
        <f ca="1">IFERROR(INDEX(OFFSET('[1]Sheet1'!$D$1,0,0,MaxCount),MATCH(INDEX(OFFSET('[2]Sheet1'!$B$1,0,0,MaxCount),MATCH($D1799,OFFSET('[2]Sheet1'!$A$1,0,0,MaxCount),0),1),OFFSET('[1]Sheet1'!$B$1,0,0,MaxCount),0),1),"")</f>
        <v/>
      </c>
    </row>
    <row r="1800" ht="15">
      <c r="C1800" t="str">
        <f ca="1">IFERROR(INDEX(OFFSET('[1]Sheet1'!$D$1,0,0,MaxCount),MATCH(INDEX(OFFSET('[2]Sheet1'!$B$1,0,0,MaxCount),MATCH($D1800,OFFSET('[2]Sheet1'!$A$1,0,0,MaxCount),0),1),OFFSET('[1]Sheet1'!$B$1,0,0,MaxCount),0),1),"")</f>
        <v/>
      </c>
    </row>
    <row r="1801" ht="15">
      <c r="C1801" t="str">
        <f ca="1">IFERROR(INDEX(OFFSET('[1]Sheet1'!$D$1,0,0,MaxCount),MATCH(INDEX(OFFSET('[2]Sheet1'!$B$1,0,0,MaxCount),MATCH($D1801,OFFSET('[2]Sheet1'!$A$1,0,0,MaxCount),0),1),OFFSET('[1]Sheet1'!$B$1,0,0,MaxCount),0),1),"")</f>
        <v/>
      </c>
    </row>
    <row r="1802" ht="15">
      <c r="C1802" t="str">
        <f ca="1">IFERROR(INDEX(OFFSET('[1]Sheet1'!$D$1,0,0,MaxCount),MATCH(INDEX(OFFSET('[2]Sheet1'!$B$1,0,0,MaxCount),MATCH($D1802,OFFSET('[2]Sheet1'!$A$1,0,0,MaxCount),0),1),OFFSET('[1]Sheet1'!$B$1,0,0,MaxCount),0),1),"")</f>
        <v/>
      </c>
    </row>
    <row r="1803" ht="15">
      <c r="C1803" t="str">
        <f ca="1">IFERROR(INDEX(OFFSET('[1]Sheet1'!$D$1,0,0,MaxCount),MATCH(INDEX(OFFSET('[2]Sheet1'!$B$1,0,0,MaxCount),MATCH($D1803,OFFSET('[2]Sheet1'!$A$1,0,0,MaxCount),0),1),OFFSET('[1]Sheet1'!$B$1,0,0,MaxCount),0),1),"")</f>
        <v/>
      </c>
    </row>
    <row r="1804" ht="15">
      <c r="C1804" t="str">
        <f ca="1">IFERROR(INDEX(OFFSET('[1]Sheet1'!$D$1,0,0,MaxCount),MATCH(INDEX(OFFSET('[2]Sheet1'!$B$1,0,0,MaxCount),MATCH($D1804,OFFSET('[2]Sheet1'!$A$1,0,0,MaxCount),0),1),OFFSET('[1]Sheet1'!$B$1,0,0,MaxCount),0),1),"")</f>
        <v/>
      </c>
    </row>
    <row r="1805" ht="15">
      <c r="C1805" t="str">
        <f ca="1">IFERROR(INDEX(OFFSET('[1]Sheet1'!$D$1,0,0,MaxCount),MATCH(INDEX(OFFSET('[2]Sheet1'!$B$1,0,0,MaxCount),MATCH($D1805,OFFSET('[2]Sheet1'!$A$1,0,0,MaxCount),0),1),OFFSET('[1]Sheet1'!$B$1,0,0,MaxCount),0),1),"")</f>
        <v/>
      </c>
    </row>
    <row r="1806" ht="15">
      <c r="C1806" t="str">
        <f ca="1">IFERROR(INDEX(OFFSET('[1]Sheet1'!$D$1,0,0,MaxCount),MATCH(INDEX(OFFSET('[2]Sheet1'!$B$1,0,0,MaxCount),MATCH($D1806,OFFSET('[2]Sheet1'!$A$1,0,0,MaxCount),0),1),OFFSET('[1]Sheet1'!$B$1,0,0,MaxCount),0),1),"")</f>
        <v/>
      </c>
    </row>
    <row r="1807" ht="15">
      <c r="C1807" t="str">
        <f ca="1">IFERROR(INDEX(OFFSET('[1]Sheet1'!$D$1,0,0,MaxCount),MATCH(INDEX(OFFSET('[2]Sheet1'!$B$1,0,0,MaxCount),MATCH($D1807,OFFSET('[2]Sheet1'!$A$1,0,0,MaxCount),0),1),OFFSET('[1]Sheet1'!$B$1,0,0,MaxCount),0),1),"")</f>
        <v/>
      </c>
    </row>
    <row r="1808" ht="15">
      <c r="C1808" t="str">
        <f ca="1">IFERROR(INDEX(OFFSET('[1]Sheet1'!$D$1,0,0,MaxCount),MATCH(INDEX(OFFSET('[2]Sheet1'!$B$1,0,0,MaxCount),MATCH($D1808,OFFSET('[2]Sheet1'!$A$1,0,0,MaxCount),0),1),OFFSET('[1]Sheet1'!$B$1,0,0,MaxCount),0),1),"")</f>
        <v/>
      </c>
    </row>
    <row r="1809" ht="15">
      <c r="C1809" t="str">
        <f ca="1">IFERROR(INDEX(OFFSET('[1]Sheet1'!$D$1,0,0,MaxCount),MATCH(INDEX(OFFSET('[2]Sheet1'!$B$1,0,0,MaxCount),MATCH($D1809,OFFSET('[2]Sheet1'!$A$1,0,0,MaxCount),0),1),OFFSET('[1]Sheet1'!$B$1,0,0,MaxCount),0),1),"")</f>
        <v/>
      </c>
    </row>
    <row r="1810" ht="15">
      <c r="C1810" t="str">
        <f ca="1">IFERROR(INDEX(OFFSET('[1]Sheet1'!$D$1,0,0,MaxCount),MATCH(INDEX(OFFSET('[2]Sheet1'!$B$1,0,0,MaxCount),MATCH($D1810,OFFSET('[2]Sheet1'!$A$1,0,0,MaxCount),0),1),OFFSET('[1]Sheet1'!$B$1,0,0,MaxCount),0),1),"")</f>
        <v/>
      </c>
    </row>
    <row r="1811" ht="15">
      <c r="C1811" t="str">
        <f ca="1">IFERROR(INDEX(OFFSET('[1]Sheet1'!$D$1,0,0,MaxCount),MATCH(INDEX(OFFSET('[2]Sheet1'!$B$1,0,0,MaxCount),MATCH($D1811,OFFSET('[2]Sheet1'!$A$1,0,0,MaxCount),0),1),OFFSET('[1]Sheet1'!$B$1,0,0,MaxCount),0),1),"")</f>
        <v/>
      </c>
    </row>
    <row r="1812" ht="15">
      <c r="C1812" t="str">
        <f ca="1">IFERROR(INDEX(OFFSET('[1]Sheet1'!$D$1,0,0,MaxCount),MATCH(INDEX(OFFSET('[2]Sheet1'!$B$1,0,0,MaxCount),MATCH($D1812,OFFSET('[2]Sheet1'!$A$1,0,0,MaxCount),0),1),OFFSET('[1]Sheet1'!$B$1,0,0,MaxCount),0),1),"")</f>
        <v/>
      </c>
    </row>
    <row r="1813" ht="15">
      <c r="C1813" t="str">
        <f ca="1">IFERROR(INDEX(OFFSET('[1]Sheet1'!$D$1,0,0,MaxCount),MATCH(INDEX(OFFSET('[2]Sheet1'!$B$1,0,0,MaxCount),MATCH($D1813,OFFSET('[2]Sheet1'!$A$1,0,0,MaxCount),0),1),OFFSET('[1]Sheet1'!$B$1,0,0,MaxCount),0),1),"")</f>
        <v/>
      </c>
    </row>
    <row r="1814" ht="15">
      <c r="C1814" t="str">
        <f ca="1">IFERROR(INDEX(OFFSET('[1]Sheet1'!$D$1,0,0,MaxCount),MATCH(INDEX(OFFSET('[2]Sheet1'!$B$1,0,0,MaxCount),MATCH($D1814,OFFSET('[2]Sheet1'!$A$1,0,0,MaxCount),0),1),OFFSET('[1]Sheet1'!$B$1,0,0,MaxCount),0),1),"")</f>
        <v/>
      </c>
    </row>
    <row r="1815" ht="15">
      <c r="C1815" t="str">
        <f ca="1">IFERROR(INDEX(OFFSET('[1]Sheet1'!$D$1,0,0,MaxCount),MATCH(INDEX(OFFSET('[2]Sheet1'!$B$1,0,0,MaxCount),MATCH($D1815,OFFSET('[2]Sheet1'!$A$1,0,0,MaxCount),0),1),OFFSET('[1]Sheet1'!$B$1,0,0,MaxCount),0),1),"")</f>
        <v/>
      </c>
    </row>
    <row r="1816" ht="15">
      <c r="C1816" t="str">
        <f ca="1">IFERROR(INDEX(OFFSET('[1]Sheet1'!$D$1,0,0,MaxCount),MATCH(INDEX(OFFSET('[2]Sheet1'!$B$1,0,0,MaxCount),MATCH($D1816,OFFSET('[2]Sheet1'!$A$1,0,0,MaxCount),0),1),OFFSET('[1]Sheet1'!$B$1,0,0,MaxCount),0),1),"")</f>
        <v/>
      </c>
    </row>
    <row r="1817" ht="15">
      <c r="C1817" t="str">
        <f ca="1">IFERROR(INDEX(OFFSET('[1]Sheet1'!$D$1,0,0,MaxCount),MATCH(INDEX(OFFSET('[2]Sheet1'!$B$1,0,0,MaxCount),MATCH($D1817,OFFSET('[2]Sheet1'!$A$1,0,0,MaxCount),0),1),OFFSET('[1]Sheet1'!$B$1,0,0,MaxCount),0),1),"")</f>
        <v/>
      </c>
    </row>
    <row r="1818" ht="15">
      <c r="C1818" t="str">
        <f ca="1">IFERROR(INDEX(OFFSET('[1]Sheet1'!$D$1,0,0,MaxCount),MATCH(INDEX(OFFSET('[2]Sheet1'!$B$1,0,0,MaxCount),MATCH($D1818,OFFSET('[2]Sheet1'!$A$1,0,0,MaxCount),0),1),OFFSET('[1]Sheet1'!$B$1,0,0,MaxCount),0),1),"")</f>
        <v/>
      </c>
    </row>
    <row r="1819" ht="15">
      <c r="C1819" t="str">
        <f ca="1">IFERROR(INDEX(OFFSET('[1]Sheet1'!$D$1,0,0,MaxCount),MATCH(INDEX(OFFSET('[2]Sheet1'!$B$1,0,0,MaxCount),MATCH($D1819,OFFSET('[2]Sheet1'!$A$1,0,0,MaxCount),0),1),OFFSET('[1]Sheet1'!$B$1,0,0,MaxCount),0),1),"")</f>
        <v/>
      </c>
    </row>
    <row r="1820" ht="15">
      <c r="C1820" t="str">
        <f ca="1">IFERROR(INDEX(OFFSET('[1]Sheet1'!$D$1,0,0,MaxCount),MATCH(INDEX(OFFSET('[2]Sheet1'!$B$1,0,0,MaxCount),MATCH($D1820,OFFSET('[2]Sheet1'!$A$1,0,0,MaxCount),0),1),OFFSET('[1]Sheet1'!$B$1,0,0,MaxCount),0),1),"")</f>
        <v/>
      </c>
    </row>
    <row r="1821" ht="15">
      <c r="C1821" t="str">
        <f ca="1">IFERROR(INDEX(OFFSET('[1]Sheet1'!$D$1,0,0,MaxCount),MATCH(INDEX(OFFSET('[2]Sheet1'!$B$1,0,0,MaxCount),MATCH($D1821,OFFSET('[2]Sheet1'!$A$1,0,0,MaxCount),0),1),OFFSET('[1]Sheet1'!$B$1,0,0,MaxCount),0),1),"")</f>
        <v/>
      </c>
    </row>
    <row r="1822" ht="15">
      <c r="C1822" t="str">
        <f ca="1">IFERROR(INDEX(OFFSET('[1]Sheet1'!$D$1,0,0,MaxCount),MATCH(INDEX(OFFSET('[2]Sheet1'!$B$1,0,0,MaxCount),MATCH($D1822,OFFSET('[2]Sheet1'!$A$1,0,0,MaxCount),0),1),OFFSET('[1]Sheet1'!$B$1,0,0,MaxCount),0),1),"")</f>
        <v/>
      </c>
    </row>
    <row r="1823" ht="15">
      <c r="C1823" t="str">
        <f ca="1">IFERROR(INDEX(OFFSET('[1]Sheet1'!$D$1,0,0,MaxCount),MATCH(INDEX(OFFSET('[2]Sheet1'!$B$1,0,0,MaxCount),MATCH($D1823,OFFSET('[2]Sheet1'!$A$1,0,0,MaxCount),0),1),OFFSET('[1]Sheet1'!$B$1,0,0,MaxCount),0),1),"")</f>
        <v/>
      </c>
    </row>
    <row r="1824" ht="15">
      <c r="C1824" t="str">
        <f ca="1">IFERROR(INDEX(OFFSET('[1]Sheet1'!$D$1,0,0,MaxCount),MATCH(INDEX(OFFSET('[2]Sheet1'!$B$1,0,0,MaxCount),MATCH($D1824,OFFSET('[2]Sheet1'!$A$1,0,0,MaxCount),0),1),OFFSET('[1]Sheet1'!$B$1,0,0,MaxCount),0),1),"")</f>
        <v/>
      </c>
    </row>
    <row r="1825" ht="15">
      <c r="C1825" t="str">
        <f ca="1">IFERROR(INDEX(OFFSET('[1]Sheet1'!$D$1,0,0,MaxCount),MATCH(INDEX(OFFSET('[2]Sheet1'!$B$1,0,0,MaxCount),MATCH($D1825,OFFSET('[2]Sheet1'!$A$1,0,0,MaxCount),0),1),OFFSET('[1]Sheet1'!$B$1,0,0,MaxCount),0),1),"")</f>
        <v/>
      </c>
    </row>
    <row r="1826" ht="15">
      <c r="C1826" t="str">
        <f ca="1">IFERROR(INDEX(OFFSET('[1]Sheet1'!$D$1,0,0,MaxCount),MATCH(INDEX(OFFSET('[2]Sheet1'!$B$1,0,0,MaxCount),MATCH($D1826,OFFSET('[2]Sheet1'!$A$1,0,0,MaxCount),0),1),OFFSET('[1]Sheet1'!$B$1,0,0,MaxCount),0),1),"")</f>
        <v/>
      </c>
    </row>
    <row r="1827" ht="15">
      <c r="C1827" t="str">
        <f ca="1">IFERROR(INDEX(OFFSET('[1]Sheet1'!$D$1,0,0,MaxCount),MATCH(INDEX(OFFSET('[2]Sheet1'!$B$1,0,0,MaxCount),MATCH($D1827,OFFSET('[2]Sheet1'!$A$1,0,0,MaxCount),0),1),OFFSET('[1]Sheet1'!$B$1,0,0,MaxCount),0),1),"")</f>
        <v/>
      </c>
    </row>
    <row r="1828" ht="15">
      <c r="C1828" t="str">
        <f ca="1">IFERROR(INDEX(OFFSET('[1]Sheet1'!$D$1,0,0,MaxCount),MATCH(INDEX(OFFSET('[2]Sheet1'!$B$1,0,0,MaxCount),MATCH($D1828,OFFSET('[2]Sheet1'!$A$1,0,0,MaxCount),0),1),OFFSET('[1]Sheet1'!$B$1,0,0,MaxCount),0),1),"")</f>
        <v/>
      </c>
    </row>
    <row r="1829" ht="15">
      <c r="C1829" t="str">
        <f ca="1">IFERROR(INDEX(OFFSET('[1]Sheet1'!$D$1,0,0,MaxCount),MATCH(INDEX(OFFSET('[2]Sheet1'!$B$1,0,0,MaxCount),MATCH($D1829,OFFSET('[2]Sheet1'!$A$1,0,0,MaxCount),0),1),OFFSET('[1]Sheet1'!$B$1,0,0,MaxCount),0),1),"")</f>
        <v/>
      </c>
    </row>
    <row r="1830" ht="15">
      <c r="C1830" t="str">
        <f ca="1">IFERROR(INDEX(OFFSET('[1]Sheet1'!$D$1,0,0,MaxCount),MATCH(INDEX(OFFSET('[2]Sheet1'!$B$1,0,0,MaxCount),MATCH($D1830,OFFSET('[2]Sheet1'!$A$1,0,0,MaxCount),0),1),OFFSET('[1]Sheet1'!$B$1,0,0,MaxCount),0),1),"")</f>
        <v/>
      </c>
    </row>
    <row r="1831" ht="15">
      <c r="C1831" t="str">
        <f ca="1">IFERROR(INDEX(OFFSET('[1]Sheet1'!$D$1,0,0,MaxCount),MATCH(INDEX(OFFSET('[2]Sheet1'!$B$1,0,0,MaxCount),MATCH($D1831,OFFSET('[2]Sheet1'!$A$1,0,0,MaxCount),0),1),OFFSET('[1]Sheet1'!$B$1,0,0,MaxCount),0),1),"")</f>
        <v/>
      </c>
    </row>
    <row r="1832" ht="15">
      <c r="C1832" t="str">
        <f ca="1">IFERROR(INDEX(OFFSET('[1]Sheet1'!$D$1,0,0,MaxCount),MATCH(INDEX(OFFSET('[2]Sheet1'!$B$1,0,0,MaxCount),MATCH($D1832,OFFSET('[2]Sheet1'!$A$1,0,0,MaxCount),0),1),OFFSET('[1]Sheet1'!$B$1,0,0,MaxCount),0),1),"")</f>
        <v/>
      </c>
    </row>
    <row r="1833" ht="15">
      <c r="C1833" t="str">
        <f ca="1">IFERROR(INDEX(OFFSET('[1]Sheet1'!$D$1,0,0,MaxCount),MATCH(INDEX(OFFSET('[2]Sheet1'!$B$1,0,0,MaxCount),MATCH($D1833,OFFSET('[2]Sheet1'!$A$1,0,0,MaxCount),0),1),OFFSET('[1]Sheet1'!$B$1,0,0,MaxCount),0),1),"")</f>
        <v/>
      </c>
    </row>
    <row r="1834" ht="15">
      <c r="C1834" t="str">
        <f ca="1">IFERROR(INDEX(OFFSET('[1]Sheet1'!$D$1,0,0,MaxCount),MATCH(INDEX(OFFSET('[2]Sheet1'!$B$1,0,0,MaxCount),MATCH($D1834,OFFSET('[2]Sheet1'!$A$1,0,0,MaxCount),0),1),OFFSET('[1]Sheet1'!$B$1,0,0,MaxCount),0),1),"")</f>
        <v/>
      </c>
    </row>
    <row r="1835" ht="15">
      <c r="C1835" t="str">
        <f ca="1">IFERROR(INDEX(OFFSET('[1]Sheet1'!$D$1,0,0,MaxCount),MATCH(INDEX(OFFSET('[2]Sheet1'!$B$1,0,0,MaxCount),MATCH($D1835,OFFSET('[2]Sheet1'!$A$1,0,0,MaxCount),0),1),OFFSET('[1]Sheet1'!$B$1,0,0,MaxCount),0),1),"")</f>
        <v/>
      </c>
    </row>
    <row r="1836" ht="15">
      <c r="C1836" t="str">
        <f ca="1">IFERROR(INDEX(OFFSET('[1]Sheet1'!$D$1,0,0,MaxCount),MATCH(INDEX(OFFSET('[2]Sheet1'!$B$1,0,0,MaxCount),MATCH($D1836,OFFSET('[2]Sheet1'!$A$1,0,0,MaxCount),0),1),OFFSET('[1]Sheet1'!$B$1,0,0,MaxCount),0),1),"")</f>
        <v/>
      </c>
    </row>
    <row r="1837" ht="15">
      <c r="C1837" t="str">
        <f ca="1">IFERROR(INDEX(OFFSET('[1]Sheet1'!$D$1,0,0,MaxCount),MATCH(INDEX(OFFSET('[2]Sheet1'!$B$1,0,0,MaxCount),MATCH($D1837,OFFSET('[2]Sheet1'!$A$1,0,0,MaxCount),0),1),OFFSET('[1]Sheet1'!$B$1,0,0,MaxCount),0),1),"")</f>
        <v/>
      </c>
    </row>
    <row r="1838" ht="15">
      <c r="C1838" t="str">
        <f ca="1">IFERROR(INDEX(OFFSET('[1]Sheet1'!$D$1,0,0,MaxCount),MATCH(INDEX(OFFSET('[2]Sheet1'!$B$1,0,0,MaxCount),MATCH($D1838,OFFSET('[2]Sheet1'!$A$1,0,0,MaxCount),0),1),OFFSET('[1]Sheet1'!$B$1,0,0,MaxCount),0),1),"")</f>
        <v/>
      </c>
    </row>
    <row r="1839" ht="15">
      <c r="C1839" t="str">
        <f ca="1">IFERROR(INDEX(OFFSET('[1]Sheet1'!$D$1,0,0,MaxCount),MATCH(INDEX(OFFSET('[2]Sheet1'!$B$1,0,0,MaxCount),MATCH($D1839,OFFSET('[2]Sheet1'!$A$1,0,0,MaxCount),0),1),OFFSET('[1]Sheet1'!$B$1,0,0,MaxCount),0),1),"")</f>
        <v/>
      </c>
    </row>
    <row r="1840" ht="15">
      <c r="C1840" t="str">
        <f ca="1">IFERROR(INDEX(OFFSET('[1]Sheet1'!$D$1,0,0,MaxCount),MATCH(INDEX(OFFSET('[2]Sheet1'!$B$1,0,0,MaxCount),MATCH($D1840,OFFSET('[2]Sheet1'!$A$1,0,0,MaxCount),0),1),OFFSET('[1]Sheet1'!$B$1,0,0,MaxCount),0),1),"")</f>
        <v/>
      </c>
    </row>
    <row r="1841" ht="15">
      <c r="C1841" t="str">
        <f ca="1">IFERROR(INDEX(OFFSET('[1]Sheet1'!$D$1,0,0,MaxCount),MATCH(INDEX(OFFSET('[2]Sheet1'!$B$1,0,0,MaxCount),MATCH($D1841,OFFSET('[2]Sheet1'!$A$1,0,0,MaxCount),0),1),OFFSET('[1]Sheet1'!$B$1,0,0,MaxCount),0),1),"")</f>
        <v/>
      </c>
    </row>
    <row r="1842" ht="15">
      <c r="C1842" t="str">
        <f ca="1">IFERROR(INDEX(OFFSET('[1]Sheet1'!$D$1,0,0,MaxCount),MATCH(INDEX(OFFSET('[2]Sheet1'!$B$1,0,0,MaxCount),MATCH($D1842,OFFSET('[2]Sheet1'!$A$1,0,0,MaxCount),0),1),OFFSET('[1]Sheet1'!$B$1,0,0,MaxCount),0),1),"")</f>
        <v/>
      </c>
    </row>
    <row r="1843" ht="15">
      <c r="C1843" t="str">
        <f ca="1">IFERROR(INDEX(OFFSET('[1]Sheet1'!$D$1,0,0,MaxCount),MATCH(INDEX(OFFSET('[2]Sheet1'!$B$1,0,0,MaxCount),MATCH($D1843,OFFSET('[2]Sheet1'!$A$1,0,0,MaxCount),0),1),OFFSET('[1]Sheet1'!$B$1,0,0,MaxCount),0),1),"")</f>
        <v/>
      </c>
    </row>
    <row r="1844" ht="15">
      <c r="C1844" t="str">
        <f ca="1">IFERROR(INDEX(OFFSET('[1]Sheet1'!$D$1,0,0,MaxCount),MATCH(INDEX(OFFSET('[2]Sheet1'!$B$1,0,0,MaxCount),MATCH($D1844,OFFSET('[2]Sheet1'!$A$1,0,0,MaxCount),0),1),OFFSET('[1]Sheet1'!$B$1,0,0,MaxCount),0),1),"")</f>
        <v/>
      </c>
    </row>
    <row r="1845" ht="15">
      <c r="C1845" t="str">
        <f ca="1">IFERROR(INDEX(OFFSET('[1]Sheet1'!$D$1,0,0,MaxCount),MATCH(INDEX(OFFSET('[2]Sheet1'!$B$1,0,0,MaxCount),MATCH($D1845,OFFSET('[2]Sheet1'!$A$1,0,0,MaxCount),0),1),OFFSET('[1]Sheet1'!$B$1,0,0,MaxCount),0),1),"")</f>
        <v/>
      </c>
    </row>
    <row r="1846" ht="15">
      <c r="C1846" t="str">
        <f ca="1">IFERROR(INDEX(OFFSET('[1]Sheet1'!$D$1,0,0,MaxCount),MATCH(INDEX(OFFSET('[2]Sheet1'!$B$1,0,0,MaxCount),MATCH($D1846,OFFSET('[2]Sheet1'!$A$1,0,0,MaxCount),0),1),OFFSET('[1]Sheet1'!$B$1,0,0,MaxCount),0),1),"")</f>
        <v/>
      </c>
    </row>
    <row r="1847" ht="15">
      <c r="C1847" t="str">
        <f ca="1">IFERROR(INDEX(OFFSET('[1]Sheet1'!$D$1,0,0,MaxCount),MATCH(INDEX(OFFSET('[2]Sheet1'!$B$1,0,0,MaxCount),MATCH($D1847,OFFSET('[2]Sheet1'!$A$1,0,0,MaxCount),0),1),OFFSET('[1]Sheet1'!$B$1,0,0,MaxCount),0),1),"")</f>
        <v/>
      </c>
    </row>
    <row r="1848" ht="15">
      <c r="C1848" t="str">
        <f ca="1">IFERROR(INDEX(OFFSET('[1]Sheet1'!$D$1,0,0,MaxCount),MATCH(INDEX(OFFSET('[2]Sheet1'!$B$1,0,0,MaxCount),MATCH($D1848,OFFSET('[2]Sheet1'!$A$1,0,0,MaxCount),0),1),OFFSET('[1]Sheet1'!$B$1,0,0,MaxCount),0),1),"")</f>
        <v/>
      </c>
    </row>
    <row r="1849" ht="15">
      <c r="C1849" t="str">
        <f ca="1">IFERROR(INDEX(OFFSET('[1]Sheet1'!$D$1,0,0,MaxCount),MATCH(INDEX(OFFSET('[2]Sheet1'!$B$1,0,0,MaxCount),MATCH($D1849,OFFSET('[2]Sheet1'!$A$1,0,0,MaxCount),0),1),OFFSET('[1]Sheet1'!$B$1,0,0,MaxCount),0),1),"")</f>
        <v/>
      </c>
    </row>
    <row r="1850" ht="15">
      <c r="C1850" t="str">
        <f ca="1">IFERROR(INDEX(OFFSET('[1]Sheet1'!$D$1,0,0,MaxCount),MATCH(INDEX(OFFSET('[2]Sheet1'!$B$1,0,0,MaxCount),MATCH($D1850,OFFSET('[2]Sheet1'!$A$1,0,0,MaxCount),0),1),OFFSET('[1]Sheet1'!$B$1,0,0,MaxCount),0),1),"")</f>
        <v/>
      </c>
    </row>
    <row r="1851" ht="15">
      <c r="C1851" t="str">
        <f ca="1">IFERROR(INDEX(OFFSET('[1]Sheet1'!$D$1,0,0,MaxCount),MATCH(INDEX(OFFSET('[2]Sheet1'!$B$1,0,0,MaxCount),MATCH($D1851,OFFSET('[2]Sheet1'!$A$1,0,0,MaxCount),0),1),OFFSET('[1]Sheet1'!$B$1,0,0,MaxCount),0),1),"")</f>
        <v/>
      </c>
    </row>
    <row r="1852" ht="15">
      <c r="C1852" t="str">
        <f ca="1">IFERROR(INDEX(OFFSET('[1]Sheet1'!$D$1,0,0,MaxCount),MATCH(INDEX(OFFSET('[2]Sheet1'!$B$1,0,0,MaxCount),MATCH($D1852,OFFSET('[2]Sheet1'!$A$1,0,0,MaxCount),0),1),OFFSET('[1]Sheet1'!$B$1,0,0,MaxCount),0),1),"")</f>
        <v/>
      </c>
    </row>
    <row r="1853" ht="15">
      <c r="C1853" t="str">
        <f ca="1">IFERROR(INDEX(OFFSET('[1]Sheet1'!$D$1,0,0,MaxCount),MATCH(INDEX(OFFSET('[2]Sheet1'!$B$1,0,0,MaxCount),MATCH($D1853,OFFSET('[2]Sheet1'!$A$1,0,0,MaxCount),0),1),OFFSET('[1]Sheet1'!$B$1,0,0,MaxCount),0),1),"")</f>
        <v/>
      </c>
    </row>
    <row r="1854" ht="15">
      <c r="C1854" t="str">
        <f ca="1">IFERROR(INDEX(OFFSET('[1]Sheet1'!$D$1,0,0,MaxCount),MATCH(INDEX(OFFSET('[2]Sheet1'!$B$1,0,0,MaxCount),MATCH($D1854,OFFSET('[2]Sheet1'!$A$1,0,0,MaxCount),0),1),OFFSET('[1]Sheet1'!$B$1,0,0,MaxCount),0),1),"")</f>
        <v/>
      </c>
    </row>
    <row r="1855" ht="15">
      <c r="C1855" t="str">
        <f ca="1">IFERROR(INDEX(OFFSET('[1]Sheet1'!$D$1,0,0,MaxCount),MATCH(INDEX(OFFSET('[2]Sheet1'!$B$1,0,0,MaxCount),MATCH($D1855,OFFSET('[2]Sheet1'!$A$1,0,0,MaxCount),0),1),OFFSET('[1]Sheet1'!$B$1,0,0,MaxCount),0),1),"")</f>
        <v/>
      </c>
    </row>
    <row r="1856" ht="15">
      <c r="C1856" t="str">
        <f ca="1">IFERROR(INDEX(OFFSET('[1]Sheet1'!$D$1,0,0,MaxCount),MATCH(INDEX(OFFSET('[2]Sheet1'!$B$1,0,0,MaxCount),MATCH($D1856,OFFSET('[2]Sheet1'!$A$1,0,0,MaxCount),0),1),OFFSET('[1]Sheet1'!$B$1,0,0,MaxCount),0),1),"")</f>
        <v/>
      </c>
    </row>
    <row r="1857" ht="15">
      <c r="C1857" t="str">
        <f ca="1">IFERROR(INDEX(OFFSET('[1]Sheet1'!$D$1,0,0,MaxCount),MATCH(INDEX(OFFSET('[2]Sheet1'!$B$1,0,0,MaxCount),MATCH($D1857,OFFSET('[2]Sheet1'!$A$1,0,0,MaxCount),0),1),OFFSET('[1]Sheet1'!$B$1,0,0,MaxCount),0),1),"")</f>
        <v/>
      </c>
    </row>
    <row r="1858" ht="15">
      <c r="C1858" t="str">
        <f ca="1">IFERROR(INDEX(OFFSET('[1]Sheet1'!$D$1,0,0,MaxCount),MATCH(INDEX(OFFSET('[2]Sheet1'!$B$1,0,0,MaxCount),MATCH($D1858,OFFSET('[2]Sheet1'!$A$1,0,0,MaxCount),0),1),OFFSET('[1]Sheet1'!$B$1,0,0,MaxCount),0),1),"")</f>
        <v/>
      </c>
    </row>
    <row r="1859" ht="15">
      <c r="C1859" t="str">
        <f ca="1">IFERROR(INDEX(OFFSET('[1]Sheet1'!$D$1,0,0,MaxCount),MATCH(INDEX(OFFSET('[2]Sheet1'!$B$1,0,0,MaxCount),MATCH($D1859,OFFSET('[2]Sheet1'!$A$1,0,0,MaxCount),0),1),OFFSET('[1]Sheet1'!$B$1,0,0,MaxCount),0),1),"")</f>
        <v/>
      </c>
    </row>
    <row r="1860" ht="15">
      <c r="C1860" t="str">
        <f ca="1">IFERROR(INDEX(OFFSET('[1]Sheet1'!$D$1,0,0,MaxCount),MATCH(INDEX(OFFSET('[2]Sheet1'!$B$1,0,0,MaxCount),MATCH($D1860,OFFSET('[2]Sheet1'!$A$1,0,0,MaxCount),0),1),OFFSET('[1]Sheet1'!$B$1,0,0,MaxCount),0),1),"")</f>
        <v/>
      </c>
    </row>
    <row r="1861" ht="15">
      <c r="C1861" t="str">
        <f ca="1">IFERROR(INDEX(OFFSET('[1]Sheet1'!$D$1,0,0,MaxCount),MATCH(INDEX(OFFSET('[2]Sheet1'!$B$1,0,0,MaxCount),MATCH($D1861,OFFSET('[2]Sheet1'!$A$1,0,0,MaxCount),0),1),OFFSET('[1]Sheet1'!$B$1,0,0,MaxCount),0),1),"")</f>
        <v/>
      </c>
    </row>
    <row r="1862" ht="15">
      <c r="C1862" t="str">
        <f ca="1">IFERROR(INDEX(OFFSET('[1]Sheet1'!$D$1,0,0,MaxCount),MATCH(INDEX(OFFSET('[2]Sheet1'!$B$1,0,0,MaxCount),MATCH($D1862,OFFSET('[2]Sheet1'!$A$1,0,0,MaxCount),0),1),OFFSET('[1]Sheet1'!$B$1,0,0,MaxCount),0),1),"")</f>
        <v/>
      </c>
    </row>
    <row r="1863" ht="15">
      <c r="C1863" t="str">
        <f ca="1">IFERROR(INDEX(OFFSET('[1]Sheet1'!$D$1,0,0,MaxCount),MATCH(INDEX(OFFSET('[2]Sheet1'!$B$1,0,0,MaxCount),MATCH($D1863,OFFSET('[2]Sheet1'!$A$1,0,0,MaxCount),0),1),OFFSET('[1]Sheet1'!$B$1,0,0,MaxCount),0),1),"")</f>
        <v/>
      </c>
    </row>
    <row r="1864" ht="15">
      <c r="C1864" t="str">
        <f ca="1">IFERROR(INDEX(OFFSET('[1]Sheet1'!$D$1,0,0,MaxCount),MATCH(INDEX(OFFSET('[2]Sheet1'!$B$1,0,0,MaxCount),MATCH($D1864,OFFSET('[2]Sheet1'!$A$1,0,0,MaxCount),0),1),OFFSET('[1]Sheet1'!$B$1,0,0,MaxCount),0),1),"")</f>
        <v/>
      </c>
    </row>
    <row r="1865" ht="15">
      <c r="C1865" t="str">
        <f ca="1">IFERROR(INDEX(OFFSET('[1]Sheet1'!$D$1,0,0,MaxCount),MATCH(INDEX(OFFSET('[2]Sheet1'!$B$1,0,0,MaxCount),MATCH($D1865,OFFSET('[2]Sheet1'!$A$1,0,0,MaxCount),0),1),OFFSET('[1]Sheet1'!$B$1,0,0,MaxCount),0),1),"")</f>
        <v/>
      </c>
    </row>
    <row r="1866" ht="15">
      <c r="C1866" t="str">
        <f ca="1">IFERROR(INDEX(OFFSET('[1]Sheet1'!$D$1,0,0,MaxCount),MATCH(INDEX(OFFSET('[2]Sheet1'!$B$1,0,0,MaxCount),MATCH($D1866,OFFSET('[2]Sheet1'!$A$1,0,0,MaxCount),0),1),OFFSET('[1]Sheet1'!$B$1,0,0,MaxCount),0),1),"")</f>
        <v/>
      </c>
    </row>
    <row r="1867" ht="15">
      <c r="C1867" t="str">
        <f ca="1">IFERROR(INDEX(OFFSET('[1]Sheet1'!$D$1,0,0,MaxCount),MATCH(INDEX(OFFSET('[2]Sheet1'!$B$1,0,0,MaxCount),MATCH($D1867,OFFSET('[2]Sheet1'!$A$1,0,0,MaxCount),0),1),OFFSET('[1]Sheet1'!$B$1,0,0,MaxCount),0),1),"")</f>
        <v/>
      </c>
    </row>
    <row r="1868" ht="15">
      <c r="C1868" t="str">
        <f ca="1">IFERROR(INDEX(OFFSET('[1]Sheet1'!$D$1,0,0,MaxCount),MATCH(INDEX(OFFSET('[2]Sheet1'!$B$1,0,0,MaxCount),MATCH($D1868,OFFSET('[2]Sheet1'!$A$1,0,0,MaxCount),0),1),OFFSET('[1]Sheet1'!$B$1,0,0,MaxCount),0),1),"")</f>
        <v/>
      </c>
    </row>
    <row r="1869" ht="15">
      <c r="C1869" t="str">
        <f ca="1">IFERROR(INDEX(OFFSET('[1]Sheet1'!$D$1,0,0,MaxCount),MATCH(INDEX(OFFSET('[2]Sheet1'!$B$1,0,0,MaxCount),MATCH($D1869,OFFSET('[2]Sheet1'!$A$1,0,0,MaxCount),0),1),OFFSET('[1]Sheet1'!$B$1,0,0,MaxCount),0),1),"")</f>
        <v/>
      </c>
    </row>
    <row r="1870" ht="15">
      <c r="C1870" t="str">
        <f ca="1">IFERROR(INDEX(OFFSET('[1]Sheet1'!$D$1,0,0,MaxCount),MATCH(INDEX(OFFSET('[2]Sheet1'!$B$1,0,0,MaxCount),MATCH($D1870,OFFSET('[2]Sheet1'!$A$1,0,0,MaxCount),0),1),OFFSET('[1]Sheet1'!$B$1,0,0,MaxCount),0),1),"")</f>
        <v/>
      </c>
    </row>
    <row r="1871" ht="15">
      <c r="C1871" t="str">
        <f ca="1">IFERROR(INDEX(OFFSET('[1]Sheet1'!$D$1,0,0,MaxCount),MATCH(INDEX(OFFSET('[2]Sheet1'!$B$1,0,0,MaxCount),MATCH($D1871,OFFSET('[2]Sheet1'!$A$1,0,0,MaxCount),0),1),OFFSET('[1]Sheet1'!$B$1,0,0,MaxCount),0),1),"")</f>
        <v/>
      </c>
    </row>
    <row r="1872" ht="15">
      <c r="C1872" t="str">
        <f ca="1">IFERROR(INDEX(OFFSET('[1]Sheet1'!$D$1,0,0,MaxCount),MATCH(INDEX(OFFSET('[2]Sheet1'!$B$1,0,0,MaxCount),MATCH($D1872,OFFSET('[2]Sheet1'!$A$1,0,0,MaxCount),0),1),OFFSET('[1]Sheet1'!$B$1,0,0,MaxCount),0),1),"")</f>
        <v/>
      </c>
    </row>
    <row r="1873" ht="15">
      <c r="C1873" t="str">
        <f ca="1">IFERROR(INDEX(OFFSET('[1]Sheet1'!$D$1,0,0,MaxCount),MATCH(INDEX(OFFSET('[2]Sheet1'!$B$1,0,0,MaxCount),MATCH($D1873,OFFSET('[2]Sheet1'!$A$1,0,0,MaxCount),0),1),OFFSET('[1]Sheet1'!$B$1,0,0,MaxCount),0),1),"")</f>
        <v/>
      </c>
    </row>
    <row r="1874" ht="15">
      <c r="C1874" t="str">
        <f ca="1">IFERROR(INDEX(OFFSET('[1]Sheet1'!$D$1,0,0,MaxCount),MATCH(INDEX(OFFSET('[2]Sheet1'!$B$1,0,0,MaxCount),MATCH($D1874,OFFSET('[2]Sheet1'!$A$1,0,0,MaxCount),0),1),OFFSET('[1]Sheet1'!$B$1,0,0,MaxCount),0),1),"")</f>
        <v/>
      </c>
    </row>
    <row r="1875" ht="15">
      <c r="C1875" t="str">
        <f ca="1">IFERROR(INDEX(OFFSET('[1]Sheet1'!$D$1,0,0,MaxCount),MATCH(INDEX(OFFSET('[2]Sheet1'!$B$1,0,0,MaxCount),MATCH($D1875,OFFSET('[2]Sheet1'!$A$1,0,0,MaxCount),0),1),OFFSET('[1]Sheet1'!$B$1,0,0,MaxCount),0),1),"")</f>
        <v/>
      </c>
    </row>
    <row r="1876" ht="15">
      <c r="C1876" t="str">
        <f ca="1">IFERROR(INDEX(OFFSET('[1]Sheet1'!$D$1,0,0,MaxCount),MATCH(INDEX(OFFSET('[2]Sheet1'!$B$1,0,0,MaxCount),MATCH($D1876,OFFSET('[2]Sheet1'!$A$1,0,0,MaxCount),0),1),OFFSET('[1]Sheet1'!$B$1,0,0,MaxCount),0),1),"")</f>
        <v/>
      </c>
    </row>
    <row r="1877" ht="15">
      <c r="C1877" t="str">
        <f ca="1">IFERROR(INDEX(OFFSET('[1]Sheet1'!$D$1,0,0,MaxCount),MATCH(INDEX(OFFSET('[2]Sheet1'!$B$1,0,0,MaxCount),MATCH($D1877,OFFSET('[2]Sheet1'!$A$1,0,0,MaxCount),0),1),OFFSET('[1]Sheet1'!$B$1,0,0,MaxCount),0),1),"")</f>
        <v/>
      </c>
    </row>
    <row r="1878" ht="15">
      <c r="C1878" t="str">
        <f ca="1">IFERROR(INDEX(OFFSET('[1]Sheet1'!$D$1,0,0,MaxCount),MATCH(INDEX(OFFSET('[2]Sheet1'!$B$1,0,0,MaxCount),MATCH($D1878,OFFSET('[2]Sheet1'!$A$1,0,0,MaxCount),0),1),OFFSET('[1]Sheet1'!$B$1,0,0,MaxCount),0),1),"")</f>
        <v/>
      </c>
    </row>
    <row r="1879" ht="15">
      <c r="C1879" t="str">
        <f ca="1">IFERROR(INDEX(OFFSET('[1]Sheet1'!$D$1,0,0,MaxCount),MATCH(INDEX(OFFSET('[2]Sheet1'!$B$1,0,0,MaxCount),MATCH($D1879,OFFSET('[2]Sheet1'!$A$1,0,0,MaxCount),0),1),OFFSET('[1]Sheet1'!$B$1,0,0,MaxCount),0),1),"")</f>
        <v/>
      </c>
    </row>
    <row r="1880" ht="15">
      <c r="C1880" t="str">
        <f ca="1">IFERROR(INDEX(OFFSET('[1]Sheet1'!$D$1,0,0,MaxCount),MATCH(INDEX(OFFSET('[2]Sheet1'!$B$1,0,0,MaxCount),MATCH($D1880,OFFSET('[2]Sheet1'!$A$1,0,0,MaxCount),0),1),OFFSET('[1]Sheet1'!$B$1,0,0,MaxCount),0),1),"")</f>
        <v/>
      </c>
    </row>
    <row r="1881" ht="15">
      <c r="C1881" t="str">
        <f ca="1">IFERROR(INDEX(OFFSET('[1]Sheet1'!$D$1,0,0,MaxCount),MATCH(INDEX(OFFSET('[2]Sheet1'!$B$1,0,0,MaxCount),MATCH($D1881,OFFSET('[2]Sheet1'!$A$1,0,0,MaxCount),0),1),OFFSET('[1]Sheet1'!$B$1,0,0,MaxCount),0),1),"")</f>
        <v/>
      </c>
    </row>
    <row r="1882" ht="15">
      <c r="C1882" t="str">
        <f ca="1">IFERROR(INDEX(OFFSET('[1]Sheet1'!$D$1,0,0,MaxCount),MATCH(INDEX(OFFSET('[2]Sheet1'!$B$1,0,0,MaxCount),MATCH($D1882,OFFSET('[2]Sheet1'!$A$1,0,0,MaxCount),0),1),OFFSET('[1]Sheet1'!$B$1,0,0,MaxCount),0),1),"")</f>
        <v/>
      </c>
    </row>
    <row r="1883" ht="15">
      <c r="C1883" t="str">
        <f ca="1">IFERROR(INDEX(OFFSET('[1]Sheet1'!$D$1,0,0,MaxCount),MATCH(INDEX(OFFSET('[2]Sheet1'!$B$1,0,0,MaxCount),MATCH($D1883,OFFSET('[2]Sheet1'!$A$1,0,0,MaxCount),0),1),OFFSET('[1]Sheet1'!$B$1,0,0,MaxCount),0),1),"")</f>
        <v/>
      </c>
    </row>
    <row r="1884" ht="15">
      <c r="C1884" t="str">
        <f ca="1">IFERROR(INDEX(OFFSET('[1]Sheet1'!$D$1,0,0,MaxCount),MATCH(INDEX(OFFSET('[2]Sheet1'!$B$1,0,0,MaxCount),MATCH($D1884,OFFSET('[2]Sheet1'!$A$1,0,0,MaxCount),0),1),OFFSET('[1]Sheet1'!$B$1,0,0,MaxCount),0),1),"")</f>
        <v/>
      </c>
    </row>
    <row r="1885" ht="15">
      <c r="C1885" t="str">
        <f ca="1">IFERROR(INDEX(OFFSET('[1]Sheet1'!$D$1,0,0,MaxCount),MATCH(INDEX(OFFSET('[2]Sheet1'!$B$1,0,0,MaxCount),MATCH($D1885,OFFSET('[2]Sheet1'!$A$1,0,0,MaxCount),0),1),OFFSET('[1]Sheet1'!$B$1,0,0,MaxCount),0),1),"")</f>
        <v/>
      </c>
    </row>
    <row r="1886" ht="15">
      <c r="C1886" t="str">
        <f ca="1">IFERROR(INDEX(OFFSET('[1]Sheet1'!$D$1,0,0,MaxCount),MATCH(INDEX(OFFSET('[2]Sheet1'!$B$1,0,0,MaxCount),MATCH($D1886,OFFSET('[2]Sheet1'!$A$1,0,0,MaxCount),0),1),OFFSET('[1]Sheet1'!$B$1,0,0,MaxCount),0),1),"")</f>
        <v/>
      </c>
    </row>
    <row r="1887" ht="15">
      <c r="C1887" t="str">
        <f ca="1">IFERROR(INDEX(OFFSET('[1]Sheet1'!$D$1,0,0,MaxCount),MATCH(INDEX(OFFSET('[2]Sheet1'!$B$1,0,0,MaxCount),MATCH($D1887,OFFSET('[2]Sheet1'!$A$1,0,0,MaxCount),0),1),OFFSET('[1]Sheet1'!$B$1,0,0,MaxCount),0),1),"")</f>
        <v/>
      </c>
    </row>
    <row r="1888" ht="15">
      <c r="C1888" t="str">
        <f ca="1">IFERROR(INDEX(OFFSET('[1]Sheet1'!$D$1,0,0,MaxCount),MATCH(INDEX(OFFSET('[2]Sheet1'!$B$1,0,0,MaxCount),MATCH($D1888,OFFSET('[2]Sheet1'!$A$1,0,0,MaxCount),0),1),OFFSET('[1]Sheet1'!$B$1,0,0,MaxCount),0),1),"")</f>
        <v/>
      </c>
    </row>
    <row r="1889" ht="15">
      <c r="C1889" t="str">
        <f ca="1">IFERROR(INDEX(OFFSET('[1]Sheet1'!$D$1,0,0,MaxCount),MATCH(INDEX(OFFSET('[2]Sheet1'!$B$1,0,0,MaxCount),MATCH($D1889,OFFSET('[2]Sheet1'!$A$1,0,0,MaxCount),0),1),OFFSET('[1]Sheet1'!$B$1,0,0,MaxCount),0),1),"")</f>
        <v/>
      </c>
    </row>
    <row r="1890" ht="15">
      <c r="C1890" t="str">
        <f ca="1">IFERROR(INDEX(OFFSET('[1]Sheet1'!$D$1,0,0,MaxCount),MATCH(INDEX(OFFSET('[2]Sheet1'!$B$1,0,0,MaxCount),MATCH($D1890,OFFSET('[2]Sheet1'!$A$1,0,0,MaxCount),0),1),OFFSET('[1]Sheet1'!$B$1,0,0,MaxCount),0),1),"")</f>
        <v/>
      </c>
    </row>
    <row r="1891" ht="15">
      <c r="C1891" t="str">
        <f ca="1">IFERROR(INDEX(OFFSET('[1]Sheet1'!$D$1,0,0,MaxCount),MATCH(INDEX(OFFSET('[2]Sheet1'!$B$1,0,0,MaxCount),MATCH($D1891,OFFSET('[2]Sheet1'!$A$1,0,0,MaxCount),0),1),OFFSET('[1]Sheet1'!$B$1,0,0,MaxCount),0),1),"")</f>
        <v/>
      </c>
    </row>
    <row r="1892" ht="15">
      <c r="C1892" t="str">
        <f ca="1">IFERROR(INDEX(OFFSET('[1]Sheet1'!$D$1,0,0,MaxCount),MATCH(INDEX(OFFSET('[2]Sheet1'!$B$1,0,0,MaxCount),MATCH($D1892,OFFSET('[2]Sheet1'!$A$1,0,0,MaxCount),0),1),OFFSET('[1]Sheet1'!$B$1,0,0,MaxCount),0),1),"")</f>
        <v/>
      </c>
    </row>
    <row r="1893" ht="15">
      <c r="C1893" t="str">
        <f ca="1">IFERROR(INDEX(OFFSET('[1]Sheet1'!$D$1,0,0,MaxCount),MATCH(INDEX(OFFSET('[2]Sheet1'!$B$1,0,0,MaxCount),MATCH($D1893,OFFSET('[2]Sheet1'!$A$1,0,0,MaxCount),0),1),OFFSET('[1]Sheet1'!$B$1,0,0,MaxCount),0),1),"")</f>
        <v/>
      </c>
    </row>
    <row r="1894" ht="15">
      <c r="C1894" t="str">
        <f ca="1">IFERROR(INDEX(OFFSET('[1]Sheet1'!$D$1,0,0,MaxCount),MATCH(INDEX(OFFSET('[2]Sheet1'!$B$1,0,0,MaxCount),MATCH($D1894,OFFSET('[2]Sheet1'!$A$1,0,0,MaxCount),0),1),OFFSET('[1]Sheet1'!$B$1,0,0,MaxCount),0),1),"")</f>
        <v/>
      </c>
    </row>
    <row r="1895" ht="15">
      <c r="C1895" t="str">
        <f ca="1">IFERROR(INDEX(OFFSET('[1]Sheet1'!$D$1,0,0,MaxCount),MATCH(INDEX(OFFSET('[2]Sheet1'!$B$1,0,0,MaxCount),MATCH($D1895,OFFSET('[2]Sheet1'!$A$1,0,0,MaxCount),0),1),OFFSET('[1]Sheet1'!$B$1,0,0,MaxCount),0),1),"")</f>
        <v/>
      </c>
    </row>
    <row r="1896" ht="15">
      <c r="C1896" t="str">
        <f ca="1">IFERROR(INDEX(OFFSET('[1]Sheet1'!$D$1,0,0,MaxCount),MATCH(INDEX(OFFSET('[2]Sheet1'!$B$1,0,0,MaxCount),MATCH($D1896,OFFSET('[2]Sheet1'!$A$1,0,0,MaxCount),0),1),OFFSET('[1]Sheet1'!$B$1,0,0,MaxCount),0),1),"")</f>
        <v/>
      </c>
    </row>
    <row r="1897" ht="15">
      <c r="C1897" t="str">
        <f ca="1">IFERROR(INDEX(OFFSET('[1]Sheet1'!$D$1,0,0,MaxCount),MATCH(INDEX(OFFSET('[2]Sheet1'!$B$1,0,0,MaxCount),MATCH($D1897,OFFSET('[2]Sheet1'!$A$1,0,0,MaxCount),0),1),OFFSET('[1]Sheet1'!$B$1,0,0,MaxCount),0),1),"")</f>
        <v/>
      </c>
    </row>
    <row r="1898" ht="15">
      <c r="C1898" t="str">
        <f ca="1">IFERROR(INDEX(OFFSET('[1]Sheet1'!$D$1,0,0,MaxCount),MATCH(INDEX(OFFSET('[2]Sheet1'!$B$1,0,0,MaxCount),MATCH($D1898,OFFSET('[2]Sheet1'!$A$1,0,0,MaxCount),0),1),OFFSET('[1]Sheet1'!$B$1,0,0,MaxCount),0),1),"")</f>
        <v/>
      </c>
    </row>
    <row r="1899" ht="15">
      <c r="C1899" t="str">
        <f ca="1">IFERROR(INDEX(OFFSET('[1]Sheet1'!$D$1,0,0,MaxCount),MATCH(INDEX(OFFSET('[2]Sheet1'!$B$1,0,0,MaxCount),MATCH($D1899,OFFSET('[2]Sheet1'!$A$1,0,0,MaxCount),0),1),OFFSET('[1]Sheet1'!$B$1,0,0,MaxCount),0),1),"")</f>
        <v/>
      </c>
    </row>
    <row r="1900" ht="15">
      <c r="C1900" t="str">
        <f ca="1">IFERROR(INDEX(OFFSET('[1]Sheet1'!$D$1,0,0,MaxCount),MATCH(INDEX(OFFSET('[2]Sheet1'!$B$1,0,0,MaxCount),MATCH($D1900,OFFSET('[2]Sheet1'!$A$1,0,0,MaxCount),0),1),OFFSET('[1]Sheet1'!$B$1,0,0,MaxCount),0),1),"")</f>
        <v/>
      </c>
    </row>
    <row r="1901" ht="15">
      <c r="C1901" t="str">
        <f ca="1">IFERROR(INDEX(OFFSET('[1]Sheet1'!$D$1,0,0,MaxCount),MATCH(INDEX(OFFSET('[2]Sheet1'!$B$1,0,0,MaxCount),MATCH($D1901,OFFSET('[2]Sheet1'!$A$1,0,0,MaxCount),0),1),OFFSET('[1]Sheet1'!$B$1,0,0,MaxCount),0),1),"")</f>
        <v/>
      </c>
    </row>
    <row r="1902" ht="15">
      <c r="C1902" t="str">
        <f ca="1">IFERROR(INDEX(OFFSET('[1]Sheet1'!$D$1,0,0,MaxCount),MATCH(INDEX(OFFSET('[2]Sheet1'!$B$1,0,0,MaxCount),MATCH($D1902,OFFSET('[2]Sheet1'!$A$1,0,0,MaxCount),0),1),OFFSET('[1]Sheet1'!$B$1,0,0,MaxCount),0),1),"")</f>
        <v/>
      </c>
    </row>
    <row r="1903" ht="15">
      <c r="C1903" t="str">
        <f ca="1">IFERROR(INDEX(OFFSET('[1]Sheet1'!$D$1,0,0,MaxCount),MATCH(INDEX(OFFSET('[2]Sheet1'!$B$1,0,0,MaxCount),MATCH($D1903,OFFSET('[2]Sheet1'!$A$1,0,0,MaxCount),0),1),OFFSET('[1]Sheet1'!$B$1,0,0,MaxCount),0),1),"")</f>
        <v/>
      </c>
    </row>
    <row r="1904" ht="15">
      <c r="C1904" t="str">
        <f ca="1">IFERROR(INDEX(OFFSET('[1]Sheet1'!$D$1,0,0,MaxCount),MATCH(INDEX(OFFSET('[2]Sheet1'!$B$1,0,0,MaxCount),MATCH($D1904,OFFSET('[2]Sheet1'!$A$1,0,0,MaxCount),0),1),OFFSET('[1]Sheet1'!$B$1,0,0,MaxCount),0),1),"")</f>
        <v/>
      </c>
    </row>
    <row r="1905" ht="15">
      <c r="C1905" t="str">
        <f ca="1">IFERROR(INDEX(OFFSET('[1]Sheet1'!$D$1,0,0,MaxCount),MATCH(INDEX(OFFSET('[2]Sheet1'!$B$1,0,0,MaxCount),MATCH($D1905,OFFSET('[2]Sheet1'!$A$1,0,0,MaxCount),0),1),OFFSET('[1]Sheet1'!$B$1,0,0,MaxCount),0),1),"")</f>
        <v/>
      </c>
    </row>
    <row r="1906" ht="15">
      <c r="C1906" t="str">
        <f ca="1">IFERROR(INDEX(OFFSET('[1]Sheet1'!$D$1,0,0,MaxCount),MATCH(INDEX(OFFSET('[2]Sheet1'!$B$1,0,0,MaxCount),MATCH($D1906,OFFSET('[2]Sheet1'!$A$1,0,0,MaxCount),0),1),OFFSET('[1]Sheet1'!$B$1,0,0,MaxCount),0),1),"")</f>
        <v/>
      </c>
    </row>
    <row r="1907" ht="15">
      <c r="C1907" t="str">
        <f ca="1">IFERROR(INDEX(OFFSET('[1]Sheet1'!$D$1,0,0,MaxCount),MATCH(INDEX(OFFSET('[2]Sheet1'!$B$1,0,0,MaxCount),MATCH($D1907,OFFSET('[2]Sheet1'!$A$1,0,0,MaxCount),0),1),OFFSET('[1]Sheet1'!$B$1,0,0,MaxCount),0),1),"")</f>
        <v/>
      </c>
    </row>
    <row r="1908" ht="15">
      <c r="C1908" t="str">
        <f ca="1">IFERROR(INDEX(OFFSET('[1]Sheet1'!$D$1,0,0,MaxCount),MATCH(INDEX(OFFSET('[2]Sheet1'!$B$1,0,0,MaxCount),MATCH($D1908,OFFSET('[2]Sheet1'!$A$1,0,0,MaxCount),0),1),OFFSET('[1]Sheet1'!$B$1,0,0,MaxCount),0),1),"")</f>
        <v/>
      </c>
    </row>
    <row r="1909" ht="15">
      <c r="C1909" t="str">
        <f ca="1">IFERROR(INDEX(OFFSET('[1]Sheet1'!$D$1,0,0,MaxCount),MATCH(INDEX(OFFSET('[2]Sheet1'!$B$1,0,0,MaxCount),MATCH($D1909,OFFSET('[2]Sheet1'!$A$1,0,0,MaxCount),0),1),OFFSET('[1]Sheet1'!$B$1,0,0,MaxCount),0),1),"")</f>
        <v/>
      </c>
    </row>
    <row r="1910" ht="15">
      <c r="C1910" t="str">
        <f ca="1">IFERROR(INDEX(OFFSET('[1]Sheet1'!$D$1,0,0,MaxCount),MATCH(INDEX(OFFSET('[2]Sheet1'!$B$1,0,0,MaxCount),MATCH($D1910,OFFSET('[2]Sheet1'!$A$1,0,0,MaxCount),0),1),OFFSET('[1]Sheet1'!$B$1,0,0,MaxCount),0),1),"")</f>
        <v/>
      </c>
    </row>
    <row r="1911" ht="15">
      <c r="C1911" t="str">
        <f ca="1">IFERROR(INDEX(OFFSET('[1]Sheet1'!$D$1,0,0,MaxCount),MATCH(INDEX(OFFSET('[2]Sheet1'!$B$1,0,0,MaxCount),MATCH($D1911,OFFSET('[2]Sheet1'!$A$1,0,0,MaxCount),0),1),OFFSET('[1]Sheet1'!$B$1,0,0,MaxCount),0),1),"")</f>
        <v/>
      </c>
    </row>
    <row r="1912" ht="15">
      <c r="C1912" t="str">
        <f ca="1">IFERROR(INDEX(OFFSET('[1]Sheet1'!$D$1,0,0,MaxCount),MATCH(INDEX(OFFSET('[2]Sheet1'!$B$1,0,0,MaxCount),MATCH($D1912,OFFSET('[2]Sheet1'!$A$1,0,0,MaxCount),0),1),OFFSET('[1]Sheet1'!$B$1,0,0,MaxCount),0),1),"")</f>
        <v/>
      </c>
    </row>
    <row r="1913" ht="15">
      <c r="C1913" t="str">
        <f ca="1">IFERROR(INDEX(OFFSET('[1]Sheet1'!$D$1,0,0,MaxCount),MATCH(INDEX(OFFSET('[2]Sheet1'!$B$1,0,0,MaxCount),MATCH($D1913,OFFSET('[2]Sheet1'!$A$1,0,0,MaxCount),0),1),OFFSET('[1]Sheet1'!$B$1,0,0,MaxCount),0),1),"")</f>
        <v/>
      </c>
    </row>
    <row r="1914" ht="15">
      <c r="C1914" t="str">
        <f ca="1">IFERROR(INDEX(OFFSET('[1]Sheet1'!$D$1,0,0,MaxCount),MATCH(INDEX(OFFSET('[2]Sheet1'!$B$1,0,0,MaxCount),MATCH($D1914,OFFSET('[2]Sheet1'!$A$1,0,0,MaxCount),0),1),OFFSET('[1]Sheet1'!$B$1,0,0,MaxCount),0),1),"")</f>
        <v/>
      </c>
    </row>
    <row r="1915" ht="15">
      <c r="C1915" t="str">
        <f ca="1">IFERROR(INDEX(OFFSET('[1]Sheet1'!$D$1,0,0,MaxCount),MATCH(INDEX(OFFSET('[2]Sheet1'!$B$1,0,0,MaxCount),MATCH($D1915,OFFSET('[2]Sheet1'!$A$1,0,0,MaxCount),0),1),OFFSET('[1]Sheet1'!$B$1,0,0,MaxCount),0),1),"")</f>
        <v/>
      </c>
    </row>
    <row r="1916" ht="15">
      <c r="C1916" t="str">
        <f ca="1">IFERROR(INDEX(OFFSET('[1]Sheet1'!$D$1,0,0,MaxCount),MATCH(INDEX(OFFSET('[2]Sheet1'!$B$1,0,0,MaxCount),MATCH($D1916,OFFSET('[2]Sheet1'!$A$1,0,0,MaxCount),0),1),OFFSET('[1]Sheet1'!$B$1,0,0,MaxCount),0),1),"")</f>
        <v/>
      </c>
    </row>
    <row r="1917" ht="15">
      <c r="C1917" t="str">
        <f ca="1">IFERROR(INDEX(OFFSET('[1]Sheet1'!$D$1,0,0,MaxCount),MATCH(INDEX(OFFSET('[2]Sheet1'!$B$1,0,0,MaxCount),MATCH($D1917,OFFSET('[2]Sheet1'!$A$1,0,0,MaxCount),0),1),OFFSET('[1]Sheet1'!$B$1,0,0,MaxCount),0),1),"")</f>
        <v/>
      </c>
    </row>
    <row r="1918" ht="15">
      <c r="C1918" t="str">
        <f ca="1">IFERROR(INDEX(OFFSET('[1]Sheet1'!$D$1,0,0,MaxCount),MATCH(INDEX(OFFSET('[2]Sheet1'!$B$1,0,0,MaxCount),MATCH($D1918,OFFSET('[2]Sheet1'!$A$1,0,0,MaxCount),0),1),OFFSET('[1]Sheet1'!$B$1,0,0,MaxCount),0),1),"")</f>
        <v/>
      </c>
    </row>
    <row r="1919" ht="15">
      <c r="C1919" t="str">
        <f ca="1">IFERROR(INDEX(OFFSET('[1]Sheet1'!$D$1,0,0,MaxCount),MATCH(INDEX(OFFSET('[2]Sheet1'!$B$1,0,0,MaxCount),MATCH($D1919,OFFSET('[2]Sheet1'!$A$1,0,0,MaxCount),0),1),OFFSET('[1]Sheet1'!$B$1,0,0,MaxCount),0),1),"")</f>
        <v/>
      </c>
    </row>
    <row r="1920" ht="15">
      <c r="C1920" t="str">
        <f ca="1">IFERROR(INDEX(OFFSET('[1]Sheet1'!$D$1,0,0,MaxCount),MATCH(INDEX(OFFSET('[2]Sheet1'!$B$1,0,0,MaxCount),MATCH($D1920,OFFSET('[2]Sheet1'!$A$1,0,0,MaxCount),0),1),OFFSET('[1]Sheet1'!$B$1,0,0,MaxCount),0),1),"")</f>
        <v/>
      </c>
    </row>
    <row r="1921" ht="15">
      <c r="C1921" t="str">
        <f ca="1">IFERROR(INDEX(OFFSET('[1]Sheet1'!$D$1,0,0,MaxCount),MATCH(INDEX(OFFSET('[2]Sheet1'!$B$1,0,0,MaxCount),MATCH($D1921,OFFSET('[2]Sheet1'!$A$1,0,0,MaxCount),0),1),OFFSET('[1]Sheet1'!$B$1,0,0,MaxCount),0),1),"")</f>
        <v/>
      </c>
    </row>
    <row r="1922" ht="15">
      <c r="C1922" t="str">
        <f ca="1">IFERROR(INDEX(OFFSET('[1]Sheet1'!$D$1,0,0,MaxCount),MATCH(INDEX(OFFSET('[2]Sheet1'!$B$1,0,0,MaxCount),MATCH($D1922,OFFSET('[2]Sheet1'!$A$1,0,0,MaxCount),0),1),OFFSET('[1]Sheet1'!$B$1,0,0,MaxCount),0),1),"")</f>
        <v/>
      </c>
    </row>
    <row r="1923" ht="15">
      <c r="C1923" t="str">
        <f ca="1">IFERROR(INDEX(OFFSET('[1]Sheet1'!$D$1,0,0,MaxCount),MATCH(INDEX(OFFSET('[2]Sheet1'!$B$1,0,0,MaxCount),MATCH($D1923,OFFSET('[2]Sheet1'!$A$1,0,0,MaxCount),0),1),OFFSET('[1]Sheet1'!$B$1,0,0,MaxCount),0),1),"")</f>
        <v/>
      </c>
    </row>
    <row r="1924" ht="15">
      <c r="C1924" t="str">
        <f ca="1">IFERROR(INDEX(OFFSET('[1]Sheet1'!$D$1,0,0,MaxCount),MATCH(INDEX(OFFSET('[2]Sheet1'!$B$1,0,0,MaxCount),MATCH($D1924,OFFSET('[2]Sheet1'!$A$1,0,0,MaxCount),0),1),OFFSET('[1]Sheet1'!$B$1,0,0,MaxCount),0),1),"")</f>
        <v/>
      </c>
    </row>
    <row r="1925" ht="15">
      <c r="C1925" t="str">
        <f ca="1">IFERROR(INDEX(OFFSET('[1]Sheet1'!$D$1,0,0,MaxCount),MATCH(INDEX(OFFSET('[2]Sheet1'!$B$1,0,0,MaxCount),MATCH($D1925,OFFSET('[2]Sheet1'!$A$1,0,0,MaxCount),0),1),OFFSET('[1]Sheet1'!$B$1,0,0,MaxCount),0),1),"")</f>
        <v/>
      </c>
    </row>
    <row r="1926" ht="15">
      <c r="C1926" t="str">
        <f ca="1">IFERROR(INDEX(OFFSET('[1]Sheet1'!$D$1,0,0,MaxCount),MATCH(INDEX(OFFSET('[2]Sheet1'!$B$1,0,0,MaxCount),MATCH($D1926,OFFSET('[2]Sheet1'!$A$1,0,0,MaxCount),0),1),OFFSET('[1]Sheet1'!$B$1,0,0,MaxCount),0),1),"")</f>
        <v/>
      </c>
    </row>
    <row r="1927" ht="15">
      <c r="C1927" t="str">
        <f ca="1">IFERROR(INDEX(OFFSET('[1]Sheet1'!$D$1,0,0,MaxCount),MATCH(INDEX(OFFSET('[2]Sheet1'!$B$1,0,0,MaxCount),MATCH($D1927,OFFSET('[2]Sheet1'!$A$1,0,0,MaxCount),0),1),OFFSET('[1]Sheet1'!$B$1,0,0,MaxCount),0),1),"")</f>
        <v/>
      </c>
    </row>
    <row r="1928" ht="15">
      <c r="C1928" t="str">
        <f ca="1">IFERROR(INDEX(OFFSET('[1]Sheet1'!$D$1,0,0,MaxCount),MATCH(INDEX(OFFSET('[2]Sheet1'!$B$1,0,0,MaxCount),MATCH($D1928,OFFSET('[2]Sheet1'!$A$1,0,0,MaxCount),0),1),OFFSET('[1]Sheet1'!$B$1,0,0,MaxCount),0),1),"")</f>
        <v/>
      </c>
    </row>
    <row r="1929" ht="15">
      <c r="C1929" t="str">
        <f ca="1">IFERROR(INDEX(OFFSET('[1]Sheet1'!$D$1,0,0,MaxCount),MATCH(INDEX(OFFSET('[2]Sheet1'!$B$1,0,0,MaxCount),MATCH($D1929,OFFSET('[2]Sheet1'!$A$1,0,0,MaxCount),0),1),OFFSET('[1]Sheet1'!$B$1,0,0,MaxCount),0),1),"")</f>
        <v/>
      </c>
    </row>
    <row r="1930" ht="15">
      <c r="C1930" t="str">
        <f ca="1">IFERROR(INDEX(OFFSET('[1]Sheet1'!$D$1,0,0,MaxCount),MATCH(INDEX(OFFSET('[2]Sheet1'!$B$1,0,0,MaxCount),MATCH($D1930,OFFSET('[2]Sheet1'!$A$1,0,0,MaxCount),0),1),OFFSET('[1]Sheet1'!$B$1,0,0,MaxCount),0),1),"")</f>
        <v/>
      </c>
    </row>
    <row r="1931" ht="15">
      <c r="C1931" t="str">
        <f ca="1">IFERROR(INDEX(OFFSET('[1]Sheet1'!$D$1,0,0,MaxCount),MATCH(INDEX(OFFSET('[2]Sheet1'!$B$1,0,0,MaxCount),MATCH($D1931,OFFSET('[2]Sheet1'!$A$1,0,0,MaxCount),0),1),OFFSET('[1]Sheet1'!$B$1,0,0,MaxCount),0),1),"")</f>
        <v/>
      </c>
    </row>
    <row r="1932" ht="15">
      <c r="C1932" t="str">
        <f ca="1">IFERROR(INDEX(OFFSET('[1]Sheet1'!$D$1,0,0,MaxCount),MATCH(INDEX(OFFSET('[2]Sheet1'!$B$1,0,0,MaxCount),MATCH($D1932,OFFSET('[2]Sheet1'!$A$1,0,0,MaxCount),0),1),OFFSET('[1]Sheet1'!$B$1,0,0,MaxCount),0),1),"")</f>
        <v/>
      </c>
    </row>
    <row r="1933" ht="15">
      <c r="C1933" t="str">
        <f ca="1">IFERROR(INDEX(OFFSET('[1]Sheet1'!$D$1,0,0,MaxCount),MATCH(INDEX(OFFSET('[2]Sheet1'!$B$1,0,0,MaxCount),MATCH($D1933,OFFSET('[2]Sheet1'!$A$1,0,0,MaxCount),0),1),OFFSET('[1]Sheet1'!$B$1,0,0,MaxCount),0),1),"")</f>
        <v/>
      </c>
    </row>
    <row r="1934" ht="15">
      <c r="C1934" t="str">
        <f ca="1">IFERROR(INDEX(OFFSET('[1]Sheet1'!$D$1,0,0,MaxCount),MATCH(INDEX(OFFSET('[2]Sheet1'!$B$1,0,0,MaxCount),MATCH($D1934,OFFSET('[2]Sheet1'!$A$1,0,0,MaxCount),0),1),OFFSET('[1]Sheet1'!$B$1,0,0,MaxCount),0),1),"")</f>
        <v/>
      </c>
    </row>
    <row r="1935" ht="15">
      <c r="C1935" t="str">
        <f ca="1">IFERROR(INDEX(OFFSET('[1]Sheet1'!$D$1,0,0,MaxCount),MATCH(INDEX(OFFSET('[2]Sheet1'!$B$1,0,0,MaxCount),MATCH($D1935,OFFSET('[2]Sheet1'!$A$1,0,0,MaxCount),0),1),OFFSET('[1]Sheet1'!$B$1,0,0,MaxCount),0),1),"")</f>
        <v/>
      </c>
    </row>
    <row r="1936" ht="15">
      <c r="C1936" t="str">
        <f ca="1">IFERROR(INDEX(OFFSET('[1]Sheet1'!$D$1,0,0,MaxCount),MATCH(INDEX(OFFSET('[2]Sheet1'!$B$1,0,0,MaxCount),MATCH($D1936,OFFSET('[2]Sheet1'!$A$1,0,0,MaxCount),0),1),OFFSET('[1]Sheet1'!$B$1,0,0,MaxCount),0),1),"")</f>
        <v/>
      </c>
    </row>
    <row r="1937" ht="15">
      <c r="C1937" t="str">
        <f ca="1">IFERROR(INDEX(OFFSET('[1]Sheet1'!$D$1,0,0,MaxCount),MATCH(INDEX(OFFSET('[2]Sheet1'!$B$1,0,0,MaxCount),MATCH($D1937,OFFSET('[2]Sheet1'!$A$1,0,0,MaxCount),0),1),OFFSET('[1]Sheet1'!$B$1,0,0,MaxCount),0),1),"")</f>
        <v/>
      </c>
    </row>
    <row r="1938" ht="15">
      <c r="C1938" t="str">
        <f ca="1">IFERROR(INDEX(OFFSET('[1]Sheet1'!$D$1,0,0,MaxCount),MATCH(INDEX(OFFSET('[2]Sheet1'!$B$1,0,0,MaxCount),MATCH($D1938,OFFSET('[2]Sheet1'!$A$1,0,0,MaxCount),0),1),OFFSET('[1]Sheet1'!$B$1,0,0,MaxCount),0),1),"")</f>
        <v/>
      </c>
    </row>
    <row r="1939" ht="15">
      <c r="C1939" t="str">
        <f ca="1">IFERROR(INDEX(OFFSET('[1]Sheet1'!$D$1,0,0,MaxCount),MATCH(INDEX(OFFSET('[2]Sheet1'!$B$1,0,0,MaxCount),MATCH($D1939,OFFSET('[2]Sheet1'!$A$1,0,0,MaxCount),0),1),OFFSET('[1]Sheet1'!$B$1,0,0,MaxCount),0),1),"")</f>
        <v/>
      </c>
    </row>
    <row r="1940" ht="15">
      <c r="C1940" t="str">
        <f ca="1">IFERROR(INDEX(OFFSET('[1]Sheet1'!$D$1,0,0,MaxCount),MATCH(INDEX(OFFSET('[2]Sheet1'!$B$1,0,0,MaxCount),MATCH($D1940,OFFSET('[2]Sheet1'!$A$1,0,0,MaxCount),0),1),OFFSET('[1]Sheet1'!$B$1,0,0,MaxCount),0),1),"")</f>
        <v/>
      </c>
    </row>
    <row r="1941" ht="15">
      <c r="C1941" t="str">
        <f ca="1">IFERROR(INDEX(OFFSET('[1]Sheet1'!$D$1,0,0,MaxCount),MATCH(INDEX(OFFSET('[2]Sheet1'!$B$1,0,0,MaxCount),MATCH($D1941,OFFSET('[2]Sheet1'!$A$1,0,0,MaxCount),0),1),OFFSET('[1]Sheet1'!$B$1,0,0,MaxCount),0),1),"")</f>
        <v/>
      </c>
    </row>
    <row r="1942" ht="15">
      <c r="C1942" t="str">
        <f ca="1">IFERROR(INDEX(OFFSET('[1]Sheet1'!$D$1,0,0,MaxCount),MATCH(INDEX(OFFSET('[2]Sheet1'!$B$1,0,0,MaxCount),MATCH($D1942,OFFSET('[2]Sheet1'!$A$1,0,0,MaxCount),0),1),OFFSET('[1]Sheet1'!$B$1,0,0,MaxCount),0),1),"")</f>
        <v/>
      </c>
    </row>
    <row r="1943" ht="15">
      <c r="C1943" t="str">
        <f ca="1">IFERROR(INDEX(OFFSET('[1]Sheet1'!$D$1,0,0,MaxCount),MATCH(INDEX(OFFSET('[2]Sheet1'!$B$1,0,0,MaxCount),MATCH($D1943,OFFSET('[2]Sheet1'!$A$1,0,0,MaxCount),0),1),OFFSET('[1]Sheet1'!$B$1,0,0,MaxCount),0),1),"")</f>
        <v/>
      </c>
    </row>
    <row r="1944" ht="15">
      <c r="C1944" t="str">
        <f ca="1">IFERROR(INDEX(OFFSET('[1]Sheet1'!$D$1,0,0,MaxCount),MATCH(INDEX(OFFSET('[2]Sheet1'!$B$1,0,0,MaxCount),MATCH($D1944,OFFSET('[2]Sheet1'!$A$1,0,0,MaxCount),0),1),OFFSET('[1]Sheet1'!$B$1,0,0,MaxCount),0),1),"")</f>
        <v/>
      </c>
    </row>
    <row r="1945" ht="15">
      <c r="C1945" t="str">
        <f ca="1">IFERROR(INDEX(OFFSET('[1]Sheet1'!$D$1,0,0,MaxCount),MATCH(INDEX(OFFSET('[2]Sheet1'!$B$1,0,0,MaxCount),MATCH($D1945,OFFSET('[2]Sheet1'!$A$1,0,0,MaxCount),0),1),OFFSET('[1]Sheet1'!$B$1,0,0,MaxCount),0),1),"")</f>
        <v/>
      </c>
    </row>
    <row r="1946" ht="15">
      <c r="C1946" t="str">
        <f ca="1">IFERROR(INDEX(OFFSET('[1]Sheet1'!$D$1,0,0,MaxCount),MATCH(INDEX(OFFSET('[2]Sheet1'!$B$1,0,0,MaxCount),MATCH($D1946,OFFSET('[2]Sheet1'!$A$1,0,0,MaxCount),0),1),OFFSET('[1]Sheet1'!$B$1,0,0,MaxCount),0),1),"")</f>
        <v/>
      </c>
    </row>
    <row r="1947" ht="15">
      <c r="C1947" t="str">
        <f ca="1">IFERROR(INDEX(OFFSET('[1]Sheet1'!$D$1,0,0,MaxCount),MATCH(INDEX(OFFSET('[2]Sheet1'!$B$1,0,0,MaxCount),MATCH($D1947,OFFSET('[2]Sheet1'!$A$1,0,0,MaxCount),0),1),OFFSET('[1]Sheet1'!$B$1,0,0,MaxCount),0),1),"")</f>
        <v/>
      </c>
    </row>
    <row r="1948" ht="15">
      <c r="C1948" t="str">
        <f ca="1">IFERROR(INDEX(OFFSET('[1]Sheet1'!$D$1,0,0,MaxCount),MATCH(INDEX(OFFSET('[2]Sheet1'!$B$1,0,0,MaxCount),MATCH($D1948,OFFSET('[2]Sheet1'!$A$1,0,0,MaxCount),0),1),OFFSET('[1]Sheet1'!$B$1,0,0,MaxCount),0),1),"")</f>
        <v/>
      </c>
    </row>
    <row r="1949" ht="15">
      <c r="C1949" t="str">
        <f ca="1">IFERROR(INDEX(OFFSET('[1]Sheet1'!$D$1,0,0,MaxCount),MATCH(INDEX(OFFSET('[2]Sheet1'!$B$1,0,0,MaxCount),MATCH($D1949,OFFSET('[2]Sheet1'!$A$1,0,0,MaxCount),0),1),OFFSET('[1]Sheet1'!$B$1,0,0,MaxCount),0),1),"")</f>
        <v/>
      </c>
    </row>
    <row r="1950" ht="15">
      <c r="C1950" t="str">
        <f ca="1">IFERROR(INDEX(OFFSET('[1]Sheet1'!$D$1,0,0,MaxCount),MATCH(INDEX(OFFSET('[2]Sheet1'!$B$1,0,0,MaxCount),MATCH($D1950,OFFSET('[2]Sheet1'!$A$1,0,0,MaxCount),0),1),OFFSET('[1]Sheet1'!$B$1,0,0,MaxCount),0),1),"")</f>
        <v/>
      </c>
    </row>
    <row r="1951" ht="15">
      <c r="C1951" t="str">
        <f ca="1">IFERROR(INDEX(OFFSET('[1]Sheet1'!$D$1,0,0,MaxCount),MATCH(INDEX(OFFSET('[2]Sheet1'!$B$1,0,0,MaxCount),MATCH($D1951,OFFSET('[2]Sheet1'!$A$1,0,0,MaxCount),0),1),OFFSET('[1]Sheet1'!$B$1,0,0,MaxCount),0),1),"")</f>
        <v/>
      </c>
    </row>
    <row r="1952" ht="15">
      <c r="C1952" t="str">
        <f ca="1">IFERROR(INDEX(OFFSET('[1]Sheet1'!$D$1,0,0,MaxCount),MATCH(INDEX(OFFSET('[2]Sheet1'!$B$1,0,0,MaxCount),MATCH($D1952,OFFSET('[2]Sheet1'!$A$1,0,0,MaxCount),0),1),OFFSET('[1]Sheet1'!$B$1,0,0,MaxCount),0),1),"")</f>
        <v/>
      </c>
    </row>
    <row r="1953" ht="15">
      <c r="C1953" t="str">
        <f ca="1">IFERROR(INDEX(OFFSET('[1]Sheet1'!$D$1,0,0,MaxCount),MATCH(INDEX(OFFSET('[2]Sheet1'!$B$1,0,0,MaxCount),MATCH($D1953,OFFSET('[2]Sheet1'!$A$1,0,0,MaxCount),0),1),OFFSET('[1]Sheet1'!$B$1,0,0,MaxCount),0),1),"")</f>
        <v/>
      </c>
    </row>
    <row r="1954" ht="15">
      <c r="C1954" t="str">
        <f ca="1">IFERROR(INDEX(OFFSET('[1]Sheet1'!$D$1,0,0,MaxCount),MATCH(INDEX(OFFSET('[2]Sheet1'!$B$1,0,0,MaxCount),MATCH($D1954,OFFSET('[2]Sheet1'!$A$1,0,0,MaxCount),0),1),OFFSET('[1]Sheet1'!$B$1,0,0,MaxCount),0),1),"")</f>
        <v/>
      </c>
    </row>
    <row r="1955" ht="15">
      <c r="C1955" t="str">
        <f ca="1">IFERROR(INDEX(OFFSET('[1]Sheet1'!$D$1,0,0,MaxCount),MATCH(INDEX(OFFSET('[2]Sheet1'!$B$1,0,0,MaxCount),MATCH($D1955,OFFSET('[2]Sheet1'!$A$1,0,0,MaxCount),0),1),OFFSET('[1]Sheet1'!$B$1,0,0,MaxCount),0),1),"")</f>
        <v/>
      </c>
    </row>
    <row r="1956" ht="15">
      <c r="C1956" t="str">
        <f ca="1">IFERROR(INDEX(OFFSET('[1]Sheet1'!$D$1,0,0,MaxCount),MATCH(INDEX(OFFSET('[2]Sheet1'!$B$1,0,0,MaxCount),MATCH($D1956,OFFSET('[2]Sheet1'!$A$1,0,0,MaxCount),0),1),OFFSET('[1]Sheet1'!$B$1,0,0,MaxCount),0),1),"")</f>
        <v/>
      </c>
    </row>
    <row r="1957" ht="15">
      <c r="C1957" t="str">
        <f ca="1">IFERROR(INDEX(OFFSET('[1]Sheet1'!$D$1,0,0,MaxCount),MATCH(INDEX(OFFSET('[2]Sheet1'!$B$1,0,0,MaxCount),MATCH($D1957,OFFSET('[2]Sheet1'!$A$1,0,0,MaxCount),0),1),OFFSET('[1]Sheet1'!$B$1,0,0,MaxCount),0),1),"")</f>
        <v/>
      </c>
    </row>
    <row r="1958" ht="15">
      <c r="C1958" t="str">
        <f ca="1">IFERROR(INDEX(OFFSET('[1]Sheet1'!$D$1,0,0,MaxCount),MATCH(INDEX(OFFSET('[2]Sheet1'!$B$1,0,0,MaxCount),MATCH($D1958,OFFSET('[2]Sheet1'!$A$1,0,0,MaxCount),0),1),OFFSET('[1]Sheet1'!$B$1,0,0,MaxCount),0),1),"")</f>
        <v/>
      </c>
    </row>
    <row r="1959" ht="15">
      <c r="C1959" t="str">
        <f ca="1">IFERROR(INDEX(OFFSET('[1]Sheet1'!$D$1,0,0,MaxCount),MATCH(INDEX(OFFSET('[2]Sheet1'!$B$1,0,0,MaxCount),MATCH($D1959,OFFSET('[2]Sheet1'!$A$1,0,0,MaxCount),0),1),OFFSET('[1]Sheet1'!$B$1,0,0,MaxCount),0),1),"")</f>
        <v/>
      </c>
    </row>
    <row r="1960" ht="15">
      <c r="C1960" t="str">
        <f ca="1">IFERROR(INDEX(OFFSET('[1]Sheet1'!$D$1,0,0,MaxCount),MATCH(INDEX(OFFSET('[2]Sheet1'!$B$1,0,0,MaxCount),MATCH($D1960,OFFSET('[2]Sheet1'!$A$1,0,0,MaxCount),0),1),OFFSET('[1]Sheet1'!$B$1,0,0,MaxCount),0),1),"")</f>
        <v/>
      </c>
    </row>
    <row r="1961" ht="15">
      <c r="C1961" t="str">
        <f ca="1">IFERROR(INDEX(OFFSET('[1]Sheet1'!$D$1,0,0,MaxCount),MATCH(INDEX(OFFSET('[2]Sheet1'!$B$1,0,0,MaxCount),MATCH($D1961,OFFSET('[2]Sheet1'!$A$1,0,0,MaxCount),0),1),OFFSET('[1]Sheet1'!$B$1,0,0,MaxCount),0),1),"")</f>
        <v/>
      </c>
    </row>
    <row r="1962" ht="15">
      <c r="C1962" t="str">
        <f ca="1">IFERROR(INDEX(OFFSET('[1]Sheet1'!$D$1,0,0,MaxCount),MATCH(INDEX(OFFSET('[2]Sheet1'!$B$1,0,0,MaxCount),MATCH($D1962,OFFSET('[2]Sheet1'!$A$1,0,0,MaxCount),0),1),OFFSET('[1]Sheet1'!$B$1,0,0,MaxCount),0),1),"")</f>
        <v/>
      </c>
    </row>
    <row r="1963" ht="15">
      <c r="C1963" t="str">
        <f ca="1">IFERROR(INDEX(OFFSET('[1]Sheet1'!$D$1,0,0,MaxCount),MATCH(INDEX(OFFSET('[2]Sheet1'!$B$1,0,0,MaxCount),MATCH($D1963,OFFSET('[2]Sheet1'!$A$1,0,0,MaxCount),0),1),OFFSET('[1]Sheet1'!$B$1,0,0,MaxCount),0),1),"")</f>
        <v/>
      </c>
    </row>
    <row r="1964" ht="15">
      <c r="C1964" t="str">
        <f ca="1">IFERROR(INDEX(OFFSET('[1]Sheet1'!$D$1,0,0,MaxCount),MATCH(INDEX(OFFSET('[2]Sheet1'!$B$1,0,0,MaxCount),MATCH($D1964,OFFSET('[2]Sheet1'!$A$1,0,0,MaxCount),0),1),OFFSET('[1]Sheet1'!$B$1,0,0,MaxCount),0),1),"")</f>
        <v/>
      </c>
    </row>
    <row r="1965" ht="15">
      <c r="C1965" t="str">
        <f ca="1">IFERROR(INDEX(OFFSET('[1]Sheet1'!$D$1,0,0,MaxCount),MATCH(INDEX(OFFSET('[2]Sheet1'!$B$1,0,0,MaxCount),MATCH($D1965,OFFSET('[2]Sheet1'!$A$1,0,0,MaxCount),0),1),OFFSET('[1]Sheet1'!$B$1,0,0,MaxCount),0),1),"")</f>
        <v/>
      </c>
    </row>
    <row r="1966" ht="15">
      <c r="C1966" t="str">
        <f ca="1">IFERROR(INDEX(OFFSET('[1]Sheet1'!$D$1,0,0,MaxCount),MATCH(INDEX(OFFSET('[2]Sheet1'!$B$1,0,0,MaxCount),MATCH($D1966,OFFSET('[2]Sheet1'!$A$1,0,0,MaxCount),0),1),OFFSET('[1]Sheet1'!$B$1,0,0,MaxCount),0),1),"")</f>
        <v/>
      </c>
    </row>
    <row r="1967" ht="15">
      <c r="C1967" t="str">
        <f ca="1">IFERROR(INDEX(OFFSET('[1]Sheet1'!$D$1,0,0,MaxCount),MATCH(INDEX(OFFSET('[2]Sheet1'!$B$1,0,0,MaxCount),MATCH($D1967,OFFSET('[2]Sheet1'!$A$1,0,0,MaxCount),0),1),OFFSET('[1]Sheet1'!$B$1,0,0,MaxCount),0),1),"")</f>
        <v/>
      </c>
    </row>
    <row r="1968" ht="15">
      <c r="C1968" t="str">
        <f ca="1">IFERROR(INDEX(OFFSET('[1]Sheet1'!$D$1,0,0,MaxCount),MATCH(INDEX(OFFSET('[2]Sheet1'!$B$1,0,0,MaxCount),MATCH($D1968,OFFSET('[2]Sheet1'!$A$1,0,0,MaxCount),0),1),OFFSET('[1]Sheet1'!$B$1,0,0,MaxCount),0),1),"")</f>
        <v/>
      </c>
    </row>
    <row r="1969" ht="15">
      <c r="C1969" t="str">
        <f ca="1">IFERROR(INDEX(OFFSET('[1]Sheet1'!$D$1,0,0,MaxCount),MATCH(INDEX(OFFSET('[2]Sheet1'!$B$1,0,0,MaxCount),MATCH($D1969,OFFSET('[2]Sheet1'!$A$1,0,0,MaxCount),0),1),OFFSET('[1]Sheet1'!$B$1,0,0,MaxCount),0),1),"")</f>
        <v/>
      </c>
    </row>
    <row r="1970" ht="15">
      <c r="C1970" t="str">
        <f ca="1">IFERROR(INDEX(OFFSET('[1]Sheet1'!$D$1,0,0,MaxCount),MATCH(INDEX(OFFSET('[2]Sheet1'!$B$1,0,0,MaxCount),MATCH($D1970,OFFSET('[2]Sheet1'!$A$1,0,0,MaxCount),0),1),OFFSET('[1]Sheet1'!$B$1,0,0,MaxCount),0),1),"")</f>
        <v/>
      </c>
    </row>
    <row r="1971" ht="15">
      <c r="C1971" t="str">
        <f ca="1">IFERROR(INDEX(OFFSET('[1]Sheet1'!$D$1,0,0,MaxCount),MATCH(INDEX(OFFSET('[2]Sheet1'!$B$1,0,0,MaxCount),MATCH($D1971,OFFSET('[2]Sheet1'!$A$1,0,0,MaxCount),0),1),OFFSET('[1]Sheet1'!$B$1,0,0,MaxCount),0),1),"")</f>
        <v/>
      </c>
    </row>
    <row r="1972" ht="15">
      <c r="C1972" t="str">
        <f ca="1">IFERROR(INDEX(OFFSET('[1]Sheet1'!$D$1,0,0,MaxCount),MATCH(INDEX(OFFSET('[2]Sheet1'!$B$1,0,0,MaxCount),MATCH($D1972,OFFSET('[2]Sheet1'!$A$1,0,0,MaxCount),0),1),OFFSET('[1]Sheet1'!$B$1,0,0,MaxCount),0),1),"")</f>
        <v/>
      </c>
    </row>
    <row r="1973" ht="15">
      <c r="C1973" t="str">
        <f ca="1">IFERROR(INDEX(OFFSET('[1]Sheet1'!$D$1,0,0,MaxCount),MATCH(INDEX(OFFSET('[2]Sheet1'!$B$1,0,0,MaxCount),MATCH($D1973,OFFSET('[2]Sheet1'!$A$1,0,0,MaxCount),0),1),OFFSET('[1]Sheet1'!$B$1,0,0,MaxCount),0),1),"")</f>
        <v/>
      </c>
    </row>
    <row r="1974" ht="15">
      <c r="C1974" t="str">
        <f ca="1">IFERROR(INDEX(OFFSET('[1]Sheet1'!$D$1,0,0,MaxCount),MATCH(INDEX(OFFSET('[2]Sheet1'!$B$1,0,0,MaxCount),MATCH($D1974,OFFSET('[2]Sheet1'!$A$1,0,0,MaxCount),0),1),OFFSET('[1]Sheet1'!$B$1,0,0,MaxCount),0),1),"")</f>
        <v/>
      </c>
    </row>
    <row r="1975" ht="15">
      <c r="C1975" t="str">
        <f ca="1">IFERROR(INDEX(OFFSET('[1]Sheet1'!$D$1,0,0,MaxCount),MATCH(INDEX(OFFSET('[2]Sheet1'!$B$1,0,0,MaxCount),MATCH($D1975,OFFSET('[2]Sheet1'!$A$1,0,0,MaxCount),0),1),OFFSET('[1]Sheet1'!$B$1,0,0,MaxCount),0),1),"")</f>
        <v/>
      </c>
    </row>
    <row r="1976" ht="15">
      <c r="C1976" t="str">
        <f ca="1">IFERROR(INDEX(OFFSET('[1]Sheet1'!$D$1,0,0,MaxCount),MATCH(INDEX(OFFSET('[2]Sheet1'!$B$1,0,0,MaxCount),MATCH($D1976,OFFSET('[2]Sheet1'!$A$1,0,0,MaxCount),0),1),OFFSET('[1]Sheet1'!$B$1,0,0,MaxCount),0),1),"")</f>
        <v/>
      </c>
    </row>
    <row r="1977" ht="15">
      <c r="C1977" t="str">
        <f ca="1">IFERROR(INDEX(OFFSET('[1]Sheet1'!$D$1,0,0,MaxCount),MATCH(INDEX(OFFSET('[2]Sheet1'!$B$1,0,0,MaxCount),MATCH($D1977,OFFSET('[2]Sheet1'!$A$1,0,0,MaxCount),0),1),OFFSET('[1]Sheet1'!$B$1,0,0,MaxCount),0),1),"")</f>
        <v/>
      </c>
    </row>
    <row r="1978" ht="15">
      <c r="C1978" t="str">
        <f ca="1">IFERROR(INDEX(OFFSET('[1]Sheet1'!$D$1,0,0,MaxCount),MATCH(INDEX(OFFSET('[2]Sheet1'!$B$1,0,0,MaxCount),MATCH($D1978,OFFSET('[2]Sheet1'!$A$1,0,0,MaxCount),0),1),OFFSET('[1]Sheet1'!$B$1,0,0,MaxCount),0),1),"")</f>
        <v/>
      </c>
    </row>
    <row r="1979" ht="15">
      <c r="C1979" t="str">
        <f ca="1">IFERROR(INDEX(OFFSET('[1]Sheet1'!$D$1,0,0,MaxCount),MATCH(INDEX(OFFSET('[2]Sheet1'!$B$1,0,0,MaxCount),MATCH($D1979,OFFSET('[2]Sheet1'!$A$1,0,0,MaxCount),0),1),OFFSET('[1]Sheet1'!$B$1,0,0,MaxCount),0),1),"")</f>
        <v/>
      </c>
    </row>
    <row r="1980" ht="15">
      <c r="C1980" t="str">
        <f ca="1">IFERROR(INDEX(OFFSET('[1]Sheet1'!$D$1,0,0,MaxCount),MATCH(INDEX(OFFSET('[2]Sheet1'!$B$1,0,0,MaxCount),MATCH($D1980,OFFSET('[2]Sheet1'!$A$1,0,0,MaxCount),0),1),OFFSET('[1]Sheet1'!$B$1,0,0,MaxCount),0),1),"")</f>
        <v/>
      </c>
    </row>
    <row r="1981" ht="15">
      <c r="C1981" t="str">
        <f ca="1">IFERROR(INDEX(OFFSET('[1]Sheet1'!$D$1,0,0,MaxCount),MATCH(INDEX(OFFSET('[2]Sheet1'!$B$1,0,0,MaxCount),MATCH($D1981,OFFSET('[2]Sheet1'!$A$1,0,0,MaxCount),0),1),OFFSET('[1]Sheet1'!$B$1,0,0,MaxCount),0),1),"")</f>
        <v/>
      </c>
    </row>
    <row r="1982" ht="15">
      <c r="C1982" t="str">
        <f ca="1">IFERROR(INDEX(OFFSET('[1]Sheet1'!$D$1,0,0,MaxCount),MATCH(INDEX(OFFSET('[2]Sheet1'!$B$1,0,0,MaxCount),MATCH($D1982,OFFSET('[2]Sheet1'!$A$1,0,0,MaxCount),0),1),OFFSET('[1]Sheet1'!$B$1,0,0,MaxCount),0),1),"")</f>
        <v/>
      </c>
    </row>
    <row r="1983" ht="15">
      <c r="C1983" t="str">
        <f ca="1">IFERROR(INDEX(OFFSET('[1]Sheet1'!$D$1,0,0,MaxCount),MATCH(INDEX(OFFSET('[2]Sheet1'!$B$1,0,0,MaxCount),MATCH($D1983,OFFSET('[2]Sheet1'!$A$1,0,0,MaxCount),0),1),OFFSET('[1]Sheet1'!$B$1,0,0,MaxCount),0),1),"")</f>
        <v/>
      </c>
    </row>
    <row r="1984" ht="15">
      <c r="C1984" t="str">
        <f ca="1">IFERROR(INDEX(OFFSET('[1]Sheet1'!$D$1,0,0,MaxCount),MATCH(INDEX(OFFSET('[2]Sheet1'!$B$1,0,0,MaxCount),MATCH($D1984,OFFSET('[2]Sheet1'!$A$1,0,0,MaxCount),0),1),OFFSET('[1]Sheet1'!$B$1,0,0,MaxCount),0),1),"")</f>
        <v/>
      </c>
    </row>
    <row r="1985" ht="15">
      <c r="C1985" t="str">
        <f ca="1">IFERROR(INDEX(OFFSET('[1]Sheet1'!$D$1,0,0,MaxCount),MATCH(INDEX(OFFSET('[2]Sheet1'!$B$1,0,0,MaxCount),MATCH($D1985,OFFSET('[2]Sheet1'!$A$1,0,0,MaxCount),0),1),OFFSET('[1]Sheet1'!$B$1,0,0,MaxCount),0),1),"")</f>
        <v/>
      </c>
    </row>
    <row r="1986" ht="15">
      <c r="C1986" t="str">
        <f ca="1">IFERROR(INDEX(OFFSET('[1]Sheet1'!$D$1,0,0,MaxCount),MATCH(INDEX(OFFSET('[2]Sheet1'!$B$1,0,0,MaxCount),MATCH($D1986,OFFSET('[2]Sheet1'!$A$1,0,0,MaxCount),0),1),OFFSET('[1]Sheet1'!$B$1,0,0,MaxCount),0),1),"")</f>
        <v/>
      </c>
    </row>
    <row r="1987" ht="15">
      <c r="C1987" t="str">
        <f ca="1">IFERROR(INDEX(OFFSET('[1]Sheet1'!$D$1,0,0,MaxCount),MATCH(INDEX(OFFSET('[2]Sheet1'!$B$1,0,0,MaxCount),MATCH($D1987,OFFSET('[2]Sheet1'!$A$1,0,0,MaxCount),0),1),OFFSET('[1]Sheet1'!$B$1,0,0,MaxCount),0),1),"")</f>
        <v/>
      </c>
    </row>
    <row r="1988" ht="15">
      <c r="C1988" t="str">
        <f ca="1">IFERROR(INDEX(OFFSET('[1]Sheet1'!$D$1,0,0,MaxCount),MATCH(INDEX(OFFSET('[2]Sheet1'!$B$1,0,0,MaxCount),MATCH($D1988,OFFSET('[2]Sheet1'!$A$1,0,0,MaxCount),0),1),OFFSET('[1]Sheet1'!$B$1,0,0,MaxCount),0),1),"")</f>
        <v/>
      </c>
    </row>
    <row r="1989" ht="15">
      <c r="C1989" t="str">
        <f ca="1">IFERROR(INDEX(OFFSET('[1]Sheet1'!$D$1,0,0,MaxCount),MATCH(INDEX(OFFSET('[2]Sheet1'!$B$1,0,0,MaxCount),MATCH($D1989,OFFSET('[2]Sheet1'!$A$1,0,0,MaxCount),0),1),OFFSET('[1]Sheet1'!$B$1,0,0,MaxCount),0),1),"")</f>
        <v/>
      </c>
    </row>
    <row r="1990" ht="15">
      <c r="C1990" t="str">
        <f ca="1">IFERROR(INDEX(OFFSET('[1]Sheet1'!$D$1,0,0,MaxCount),MATCH(INDEX(OFFSET('[2]Sheet1'!$B$1,0,0,MaxCount),MATCH($D1990,OFFSET('[2]Sheet1'!$A$1,0,0,MaxCount),0),1),OFFSET('[1]Sheet1'!$B$1,0,0,MaxCount),0),1),"")</f>
        <v/>
      </c>
    </row>
    <row r="1991" ht="15">
      <c r="C1991" t="str">
        <f ca="1">IFERROR(INDEX(OFFSET('[1]Sheet1'!$D$1,0,0,MaxCount),MATCH(INDEX(OFFSET('[2]Sheet1'!$B$1,0,0,MaxCount),MATCH($D1991,OFFSET('[2]Sheet1'!$A$1,0,0,MaxCount),0),1),OFFSET('[1]Sheet1'!$B$1,0,0,MaxCount),0),1),"")</f>
        <v/>
      </c>
    </row>
    <row r="1992" ht="15">
      <c r="C1992" t="str">
        <f ca="1">IFERROR(INDEX(OFFSET('[1]Sheet1'!$D$1,0,0,MaxCount),MATCH(INDEX(OFFSET('[2]Sheet1'!$B$1,0,0,MaxCount),MATCH($D1992,OFFSET('[2]Sheet1'!$A$1,0,0,MaxCount),0),1),OFFSET('[1]Sheet1'!$B$1,0,0,MaxCount),0),1),"")</f>
        <v/>
      </c>
    </row>
    <row r="1993" ht="15">
      <c r="C1993" t="str">
        <f ca="1">IFERROR(INDEX(OFFSET('[1]Sheet1'!$D$1,0,0,MaxCount),MATCH(INDEX(OFFSET('[2]Sheet1'!$B$1,0,0,MaxCount),MATCH($D1993,OFFSET('[2]Sheet1'!$A$1,0,0,MaxCount),0),1),OFFSET('[1]Sheet1'!$B$1,0,0,MaxCount),0),1),"")</f>
        <v/>
      </c>
    </row>
    <row r="1994" ht="15">
      <c r="C1994" t="str">
        <f ca="1">IFERROR(INDEX(OFFSET('[1]Sheet1'!$D$1,0,0,MaxCount),MATCH(INDEX(OFFSET('[2]Sheet1'!$B$1,0,0,MaxCount),MATCH($D1994,OFFSET('[2]Sheet1'!$A$1,0,0,MaxCount),0),1),OFFSET('[1]Sheet1'!$B$1,0,0,MaxCount),0),1),"")</f>
        <v/>
      </c>
    </row>
    <row r="1995" ht="15">
      <c r="C1995" t="str">
        <f ca="1">IFERROR(INDEX(OFFSET('[1]Sheet1'!$D$1,0,0,MaxCount),MATCH(INDEX(OFFSET('[2]Sheet1'!$B$1,0,0,MaxCount),MATCH($D1995,OFFSET('[2]Sheet1'!$A$1,0,0,MaxCount),0),1),OFFSET('[1]Sheet1'!$B$1,0,0,MaxCount),0),1),"")</f>
        <v/>
      </c>
    </row>
    <row r="1996" ht="15">
      <c r="C1996" t="str">
        <f ca="1">IFERROR(INDEX(OFFSET('[1]Sheet1'!$D$1,0,0,MaxCount),MATCH(INDEX(OFFSET('[2]Sheet1'!$B$1,0,0,MaxCount),MATCH($D1996,OFFSET('[2]Sheet1'!$A$1,0,0,MaxCount),0),1),OFFSET('[1]Sheet1'!$B$1,0,0,MaxCount),0),1),"")</f>
        <v/>
      </c>
    </row>
    <row r="1997" ht="15">
      <c r="C1997" t="str">
        <f ca="1">IFERROR(INDEX(OFFSET('[1]Sheet1'!$D$1,0,0,MaxCount),MATCH(INDEX(OFFSET('[2]Sheet1'!$B$1,0,0,MaxCount),MATCH($D1997,OFFSET('[2]Sheet1'!$A$1,0,0,MaxCount),0),1),OFFSET('[1]Sheet1'!$B$1,0,0,MaxCount),0),1),"")</f>
        <v/>
      </c>
    </row>
    <row r="1998" ht="15">
      <c r="C1998" t="str">
        <f ca="1">IFERROR(INDEX(OFFSET('[1]Sheet1'!$D$1,0,0,MaxCount),MATCH(INDEX(OFFSET('[2]Sheet1'!$B$1,0,0,MaxCount),MATCH($D1998,OFFSET('[2]Sheet1'!$A$1,0,0,MaxCount),0),1),OFFSET('[1]Sheet1'!$B$1,0,0,MaxCount),0),1),"")</f>
        <v/>
      </c>
    </row>
    <row r="1999" ht="15">
      <c r="C1999" t="str">
        <f ca="1">IFERROR(INDEX(OFFSET('[1]Sheet1'!$D$1,0,0,MaxCount),MATCH(INDEX(OFFSET('[2]Sheet1'!$B$1,0,0,MaxCount),MATCH($D1999,OFFSET('[2]Sheet1'!$A$1,0,0,MaxCount),0),1),OFFSET('[1]Sheet1'!$B$1,0,0,MaxCount),0),1),"")</f>
        <v/>
      </c>
    </row>
    <row r="2000" ht="15">
      <c r="C2000" t="str">
        <f ca="1">IFERROR(INDEX(OFFSET('[1]Sheet1'!$D$1,0,0,MaxCount),MATCH(INDEX(OFFSET('[2]Sheet1'!$B$1,0,0,MaxCount),MATCH($D2000,OFFSET('[2]Sheet1'!$A$1,0,0,MaxCount),0),1),OFFSET('[1]Sheet1'!$B$1,0,0,MaxCount),0),1),"")</f>
        <v/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11" t="s">
        <v>85</v>
      </c>
      <c r="B1" s="11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46</cp:revision>
  <dcterms:created xsi:type="dcterms:W3CDTF">2023-11-06T05:39:00Z</dcterms:created>
  <dcterms:modified xsi:type="dcterms:W3CDTF">2024-05-20T10:43:31Z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