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G:\P12GPark\Editor\v0.38.0.0.20240805170156\MetaWorldSaved\Saved\MetaWorld\Project\Edit\dragon-verse\nevergiveup\Excel\"/>
    </mc:Choice>
  </mc:AlternateContent>
  <xr:revisionPtr revIDLastSave="0" documentId="13_ncr:1_{E2012FA6-3315-49B2-91D9-148A027A497B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  <sheet name="Sheet2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<sst xmlns="http://schemas.openxmlformats.org/spreadsheetml/2006/main" count="3332" uniqueCount="3049">
  <si>
    <t>Int</t>
  </si>
  <si>
    <t>String</t>
  </si>
  <si>
    <t>id</t>
  </si>
  <si>
    <t>Name</t>
  </si>
  <si>
    <t>Value</t>
  </si>
  <si>
    <t>Value_CN</t>
  </si>
  <si>
    <t>Comment</t>
  </si>
  <si>
    <t>序号</t>
  </si>
  <si>
    <t>名字</t>
  </si>
  <si>
    <t>英文</t>
  </si>
  <si>
    <t>中文</t>
  </si>
  <si>
    <t>备注</t>
  </si>
  <si>
    <t>Key|ReadByName</t>
  </si>
  <si>
    <t>MainLanguage</t>
  </si>
  <si>
    <t>ChildLanguage</t>
  </si>
  <si>
    <t>Text_Task</t>
  </si>
  <si>
    <t>Quest</t>
  </si>
  <si>
    <t>任务</t>
  </si>
  <si>
    <t>Text_MainTask</t>
  </si>
  <si>
    <t>Primary Quest</t>
  </si>
  <si>
    <t>一级目标</t>
  </si>
  <si>
    <t>Text_SubTask</t>
  </si>
  <si>
    <t>Side Quest</t>
  </si>
  <si>
    <t>二级目标</t>
  </si>
  <si>
    <t>Text_NoFinishTaskTips</t>
  </si>
  <si>
    <t>Quest not yet completed!</t>
  </si>
  <si>
    <t>还未完成任务</t>
  </si>
  <si>
    <t>Text_FinishMainTask</t>
  </si>
  <si>
    <t>All primary quests are completed!</t>
  </si>
  <si>
    <t>已完成所有主线任务</t>
  </si>
  <si>
    <t>Text_FinishTaskTips</t>
  </si>
  <si>
    <t>Quest {0} completed!</t>
  </si>
  <si>
    <t>已完成任务{0}</t>
  </si>
  <si>
    <t>{0}=任务名称</t>
  </si>
  <si>
    <t>Text_NoFinish</t>
  </si>
  <si>
    <t>Go</t>
  </si>
  <si>
    <t>Text_GetAward</t>
  </si>
  <si>
    <t>Claim</t>
  </si>
  <si>
    <t>领取</t>
  </si>
  <si>
    <t>Img_Reward</t>
  </si>
  <si>
    <t>Text_MainTaskfinish</t>
  </si>
  <si>
    <t>Primary quests are completed!</t>
  </si>
  <si>
    <t>主线任务已完成</t>
  </si>
  <si>
    <t>Text_NoMainTask</t>
  </si>
  <si>
    <t>Text_TaskLock</t>
  </si>
  <si>
    <t>Complete the previous quest to unlock!</t>
  </si>
  <si>
    <t>完成前置任务以解锁此任务!</t>
  </si>
  <si>
    <t>Text_BuyCard</t>
  </si>
  <si>
    <t>Buy</t>
  </si>
  <si>
    <t>购买</t>
  </si>
  <si>
    <t>Text_UnEquipCard</t>
  </si>
  <si>
    <t>Remove</t>
  </si>
  <si>
    <t>卸下</t>
  </si>
  <si>
    <t>Text_EquipCard</t>
  </si>
  <si>
    <t>Equip</t>
  </si>
  <si>
    <t>装备</t>
  </si>
  <si>
    <t>Text_AttackTag0</t>
  </si>
  <si>
    <t>Normal</t>
  </si>
  <si>
    <t>普通</t>
  </si>
  <si>
    <t>Text_AttackTag1</t>
  </si>
  <si>
    <t>Detector</t>
  </si>
  <si>
    <t>反隐</t>
  </si>
  <si>
    <t>Text_AttackTag2</t>
  </si>
  <si>
    <t>Air-Defend</t>
  </si>
  <si>
    <t>对空</t>
  </si>
  <si>
    <t>Text_AttackTag3</t>
  </si>
  <si>
    <t>Penetration</t>
  </si>
  <si>
    <t>破甲</t>
  </si>
  <si>
    <t>Text_AttackTag4</t>
  </si>
  <si>
    <t>Crowd Control</t>
  </si>
  <si>
    <t>硬控</t>
  </si>
  <si>
    <t>Text_AttackTag5</t>
  </si>
  <si>
    <t>Boss</t>
  </si>
  <si>
    <t>Text_AttackTagTips</t>
  </si>
  <si>
    <t>Attack Types:</t>
  </si>
  <si>
    <t>可攻击类型:</t>
  </si>
  <si>
    <t>Text_LessLevel</t>
  </si>
  <si>
    <t>Open at Lv.{0}</t>
  </si>
  <si>
    <t>达到Lv.{0}开放</t>
  </si>
  <si>
    <t>Text_CreatePlayerName</t>
  </si>
  <si>
    <t>&lt;size=12&gt;Builder: &lt;/size&gt;&lt;size=12&gt;{0}&lt;/size&gt;</t>
  </si>
  <si>
    <t>&lt;size=12&gt;{0}&lt;/size&gt;</t>
  </si>
  <si>
    <t>Text_AttackTowerStr</t>
  </si>
  <si>
    <t>&lt;size=12&gt;Damage: &lt;/size&gt;&lt;size=12&gt;{0}&lt;/size&gt;</t>
  </si>
  <si>
    <t>&lt;size=12&gt;输出: &lt;/size&gt;&lt;size=12&gt;{0}&lt;/size&gt;</t>
  </si>
  <si>
    <t>Text_FarmTowerStr</t>
  </si>
  <si>
    <t>&lt;size=12&gt;Yield: &lt;/size&gt;&lt;size=12&gt;{0}&lt;/size&gt;</t>
  </si>
  <si>
    <t>&lt;size=12&gt;产出: &lt;/size&gt;&lt;size=12&gt;{0}&lt;/size&gt;</t>
  </si>
  <si>
    <t>Text_AirdropGainText</t>
  </si>
  <si>
    <t>Obtained</t>
  </si>
  <si>
    <t>获得了</t>
  </si>
  <si>
    <t>Text_AirdropGainTower</t>
  </si>
  <si>
    <t>Trial Tower * {0}!</t>
  </si>
  <si>
    <t>试用塔 x{0} !</t>
  </si>
  <si>
    <t>Text_AirdropGainInGameGold</t>
  </si>
  <si>
    <t>Gold * {0}!</t>
  </si>
  <si>
    <t>建造金币 x{0} !</t>
  </si>
  <si>
    <t>Text_AirdropGainBuff</t>
  </si>
  <si>
    <t>New buff!</t>
  </si>
  <si>
    <t>增益Buff !</t>
  </si>
  <si>
    <t>Text_AirdropGainCash</t>
  </si>
  <si>
    <t>Cash * {0}!</t>
  </si>
  <si>
    <t>纸币 x{0} !</t>
  </si>
  <si>
    <t>Text_AirdropBagFull</t>
  </si>
  <si>
    <t>The trial backpack is full!</t>
  </si>
  <si>
    <t>试用背包已达上限!</t>
  </si>
  <si>
    <t>Text_Unranked</t>
  </si>
  <si>
    <t>unranked</t>
  </si>
  <si>
    <t>未上榜</t>
  </si>
  <si>
    <t>Text_Name</t>
  </si>
  <si>
    <t>Player</t>
  </si>
  <si>
    <t>昵称</t>
  </si>
  <si>
    <t>Text_Gold</t>
  </si>
  <si>
    <t>Gold</t>
  </si>
  <si>
    <t>金币</t>
  </si>
  <si>
    <t>Text_Damage</t>
  </si>
  <si>
    <t>Damage</t>
  </si>
  <si>
    <t>伤害</t>
  </si>
  <si>
    <t>Text_Pause</t>
  </si>
  <si>
    <t>Pause</t>
  </si>
  <si>
    <t>暂停</t>
  </si>
  <si>
    <t>Text_Wave</t>
  </si>
  <si>
    <t xml:space="preserve"> </t>
  </si>
  <si>
    <t>Text_Win</t>
  </si>
  <si>
    <t>Victory</t>
  </si>
  <si>
    <t>胜利</t>
  </si>
  <si>
    <t>Text_Defeat</t>
  </si>
  <si>
    <t>Defeat</t>
  </si>
  <si>
    <t>失败</t>
  </si>
  <si>
    <t>Text_Perfect</t>
  </si>
  <si>
    <t>Perfect</t>
  </si>
  <si>
    <t>完美</t>
  </si>
  <si>
    <t>Text_First</t>
  </si>
  <si>
    <t>First</t>
  </si>
  <si>
    <t>首次</t>
  </si>
  <si>
    <t>Text_GameTime</t>
  </si>
  <si>
    <t>Time:</t>
  </si>
  <si>
    <t>耗时：</t>
  </si>
  <si>
    <t>Text_FinishWave</t>
  </si>
  <si>
    <t>Completed Wave:</t>
  </si>
  <si>
    <t>完成波次：</t>
  </si>
  <si>
    <t>Text_Unlock</t>
  </si>
  <si>
    <t>Unlocked</t>
  </si>
  <si>
    <t>已解锁</t>
  </si>
  <si>
    <t>Text_NotSatisfied</t>
  </si>
  <si>
    <t>Unable to unlock</t>
  </si>
  <si>
    <t>未满足解锁条件</t>
  </si>
  <si>
    <t>Text_Upgrade</t>
  </si>
  <si>
    <t>Upgrade</t>
  </si>
  <si>
    <t>升级</t>
  </si>
  <si>
    <t>Text_MaxLevel</t>
  </si>
  <si>
    <t>Max Level</t>
  </si>
  <si>
    <t>已满级</t>
  </si>
  <si>
    <t>Text_CardsFull</t>
  </si>
  <si>
    <t>Card slots full, remove card to continue</t>
  </si>
  <si>
    <t>卡牌栏已满,请先卸下其他卡牌!</t>
  </si>
  <si>
    <t>Text_CardNotEmpty</t>
  </si>
  <si>
    <t>Equip at least one card!</t>
  </si>
  <si>
    <t>最少装备一个卡牌!</t>
  </si>
  <si>
    <t>Text_TooFase</t>
  </si>
  <si>
    <t>Operation too fast. Please try again later!</t>
  </si>
  <si>
    <t>操作太快，请稍等片刻再试!</t>
  </si>
  <si>
    <t>Text_BuyAndEquip</t>
  </si>
  <si>
    <t>Purchased. The card has been automatically equipped.</t>
  </si>
  <si>
    <t>购买成功,已自动装备!</t>
  </si>
  <si>
    <t>能量不足</t>
  </si>
  <si>
    <t>Text_CardIsUnlock</t>
  </si>
  <si>
    <t>The unit has been unlocked.</t>
  </si>
  <si>
    <t>该兵种已解锁</t>
  </si>
  <si>
    <t>Text_RankLevel</t>
  </si>
  <si>
    <t>Rank</t>
  </si>
  <si>
    <t>排名</t>
  </si>
  <si>
    <t>Text_LevelRank</t>
  </si>
  <si>
    <t>Level Rank</t>
  </si>
  <si>
    <t>等级排行榜</t>
  </si>
  <si>
    <t>Text_GoldRank</t>
  </si>
  <si>
    <t>Gold Rank</t>
  </si>
  <si>
    <t>金币排行榜</t>
  </si>
  <si>
    <t>Text_Level</t>
  </si>
  <si>
    <t>Level</t>
  </si>
  <si>
    <t>等级</t>
  </si>
  <si>
    <t>Text_LessMaterial</t>
  </si>
  <si>
    <t>No sufficient materials</t>
  </si>
  <si>
    <t>材料不足</t>
  </si>
  <si>
    <t>Text_Unlocked</t>
  </si>
  <si>
    <t>It has been unlocked!</t>
  </si>
  <si>
    <t>已经解锁过了!</t>
  </si>
  <si>
    <t>Text_SuccessUnlock</t>
  </si>
  <si>
    <t>Unlocked successfully!</t>
  </si>
  <si>
    <t>解锁成功!</t>
  </si>
  <si>
    <t>Text_MonsterComing</t>
  </si>
  <si>
    <t>Apex monsters are approaching!</t>
  </si>
  <si>
    <t>强力怪物正在接近</t>
  </si>
  <si>
    <t>Text_LastWave</t>
  </si>
  <si>
    <t>The last wave!</t>
  </si>
  <si>
    <t>最后一波！</t>
  </si>
  <si>
    <t>Text_BossComing</t>
  </si>
  <si>
    <t>The boss is coming!</t>
  </si>
  <si>
    <t>Boss来袭</t>
  </si>
  <si>
    <t>Text_SecondStart</t>
  </si>
  <si>
    <t>s...</t>
  </si>
  <si>
    <t>秒后开始</t>
  </si>
  <si>
    <t>Text_Pilot</t>
  </si>
  <si>
    <t>Navigator</t>
  </si>
  <si>
    <t>领航员</t>
  </si>
  <si>
    <t>Text_Guide1</t>
  </si>
  <si>
    <t>Welcome back to the survivor camp. Let's fight off the infected and rebuild our home!</t>
  </si>
  <si>
    <t>欢迎回到幸存者营地，让我们抵御感染者，重建家园吧！</t>
  </si>
  <si>
    <t>Text_Guide2</t>
  </si>
  <si>
    <t>Create a gunner unit first.</t>
  </si>
  <si>
    <t>先创建一个枪手单位</t>
  </si>
  <si>
    <t>Text_Guide3</t>
  </si>
  <si>
    <t>This unit has already entered the battlefield!</t>
  </si>
  <si>
    <t>他已经投入作战了！</t>
  </si>
  <si>
    <t>Text_Guide4</t>
  </si>
  <si>
    <t>Now try to create another one!</t>
  </si>
  <si>
    <t>现在再尝试创建一个！</t>
  </si>
  <si>
    <t>Text_Guide5</t>
  </si>
  <si>
    <t>The boss is coming! Upgrade the unit. You can tap to view the unit details!</t>
  </si>
  <si>
    <t>BOSS来袭！对单位进行升级，点击可以查看单位详情！</t>
  </si>
  <si>
    <t>Text_Guide6</t>
  </si>
  <si>
    <t>The upgrade is successful! Defeat the attacking boss!</t>
  </si>
  <si>
    <t>升级成功，快打倒来袭的BOSS！</t>
  </si>
  <si>
    <t>Text_Guide7</t>
  </si>
  <si>
    <t>You win a new card from the victory. Let's see how to use it!</t>
  </si>
  <si>
    <t>刚刚的胜利让我们获得了一张新卡牌，来看看如何使用吧！</t>
  </si>
  <si>
    <t>Text_Guide8</t>
  </si>
  <si>
    <t>Go try your new card in &lt; World 1 &gt;!</t>
  </si>
  <si>
    <t>快去&lt;世界1&gt;试试新的卡牌吧！</t>
  </si>
  <si>
    <t>Text_Guide9</t>
  </si>
  <si>
    <t>In solo mode, you can speed up the game by using the accelerator button.</t>
  </si>
  <si>
    <t>在单人模式下，可以通过使用加速按钮来加快游戏进程</t>
  </si>
  <si>
    <t>Text_Guide10</t>
  </si>
  <si>
    <t>In [Quest], you can get generous gifts by finishing the daily quests.</t>
  </si>
  <si>
    <t>在任务界面可以领取每日任务，完成任务可以获得丰厚的奖励</t>
  </si>
  <si>
    <t>Text_Guide11</t>
  </si>
  <si>
    <t>You can unlock technology in [Talent]. Go and have a look!</t>
  </si>
  <si>
    <t>在科技树中可以解锁科技，快去看看吧！</t>
  </si>
  <si>
    <t>Text_Easy</t>
  </si>
  <si>
    <t>Easy</t>
  </si>
  <si>
    <t>简单</t>
  </si>
  <si>
    <t>Text_Normal</t>
  </si>
  <si>
    <t>Text_Difficult</t>
  </si>
  <si>
    <t>Hard</t>
  </si>
  <si>
    <t>困难</t>
  </si>
  <si>
    <t>Text_StartHouseOwner</t>
  </si>
  <si>
    <t>Only the room owner can start the game.</t>
  </si>
  <si>
    <t>只有房主才能开始游戏</t>
  </si>
  <si>
    <t>Text_AfterLastDifficulty</t>
  </si>
  <si>
    <t>Complete the previous difficulty first!</t>
  </si>
  <si>
    <t>请先完成上一难度</t>
  </si>
  <si>
    <t>Text_DifficultyHouseOwner</t>
  </si>
  <si>
    <t>Only the room owner can change the difficulty.</t>
  </si>
  <si>
    <t>只有房主才能选择难度</t>
  </si>
  <si>
    <t>Text_Choosen</t>
  </si>
  <si>
    <t>(Selected)</t>
  </si>
  <si>
    <t>(已选)</t>
  </si>
  <si>
    <t>Text_RecommendLevel</t>
  </si>
  <si>
    <t>Recommended Level.</t>
  </si>
  <si>
    <t>推荐等级Lv.</t>
  </si>
  <si>
    <t>Text_UnlockAfterLastDifficulty</t>
  </si>
  <si>
    <t>Not unlocked yet</t>
  </si>
  <si>
    <t>完成上一难度解锁</t>
  </si>
  <si>
    <t>Text_SpecialEnemy</t>
  </si>
  <si>
    <t>Elite:</t>
  </si>
  <si>
    <t>特殊怪物：</t>
  </si>
  <si>
    <t>Text_CountDown</t>
  </si>
  <si>
    <t>Countdown:</t>
  </si>
  <si>
    <t>倒计时：</t>
  </si>
  <si>
    <t>Text_CantDo</t>
  </si>
  <si>
    <t>Currently inoperable!</t>
  </si>
  <si>
    <t>暂时无法操作</t>
  </si>
  <si>
    <t>Text_AppointedCreate</t>
  </si>
  <si>
    <t>Tap to create a tower.</t>
  </si>
  <si>
    <t>请点击指定位置创建塔</t>
  </si>
  <si>
    <t>Text_AppointedUpgrade</t>
  </si>
  <si>
    <t>Tap the tower to upgrade.</t>
  </si>
  <si>
    <t>请点击指定塔升级</t>
  </si>
  <si>
    <t>Text_TowerMaxLevel</t>
  </si>
  <si>
    <t>The information of the tower is abnormal or full!</t>
  </si>
  <si>
    <t>塔的信息异常或已满级!</t>
  </si>
  <si>
    <t>Text_TowerFull</t>
  </si>
  <si>
    <t>The number of towers has reached the upper limit!</t>
  </si>
  <si>
    <t>当前塔数量已达上限！</t>
  </si>
  <si>
    <t>Text_AttackTagStage1</t>
  </si>
  <si>
    <t>Invisible</t>
  </si>
  <si>
    <t>隐身</t>
  </si>
  <si>
    <t>Text_AttackTagStage2</t>
  </si>
  <si>
    <t>Flying</t>
  </si>
  <si>
    <t>飞行</t>
  </si>
  <si>
    <t>Text_AttackTagStage3</t>
  </si>
  <si>
    <t>Armored</t>
  </si>
  <si>
    <t>装甲</t>
  </si>
  <si>
    <t>Text_AttackTagStage4</t>
  </si>
  <si>
    <t>Immune</t>
  </si>
  <si>
    <t>免控</t>
  </si>
  <si>
    <t>Tower_name_1</t>
  </si>
  <si>
    <t>Gunslinger</t>
  </si>
  <si>
    <t>枪手</t>
  </si>
  <si>
    <t>Tower_name_2</t>
  </si>
  <si>
    <t>Rifleman</t>
  </si>
  <si>
    <t>步枪手</t>
  </si>
  <si>
    <t>Tower_name_3</t>
  </si>
  <si>
    <t>Machine Gun</t>
  </si>
  <si>
    <t>机枪手</t>
  </si>
  <si>
    <t>Tower_name_4</t>
  </si>
  <si>
    <t>Sniper</t>
  </si>
  <si>
    <t>狙击手</t>
  </si>
  <si>
    <t>Tower_name_5</t>
  </si>
  <si>
    <t>Artilleryman</t>
  </si>
  <si>
    <t>火炮手</t>
  </si>
  <si>
    <t>Tower_name_6</t>
  </si>
  <si>
    <t>SF Soldier</t>
  </si>
  <si>
    <t>特种兵</t>
  </si>
  <si>
    <t>Tower_name_7</t>
  </si>
  <si>
    <t>Demolitionist</t>
  </si>
  <si>
    <t>爆破专家</t>
  </si>
  <si>
    <t>Tower_name_8</t>
  </si>
  <si>
    <t>Missile</t>
  </si>
  <si>
    <t>歼击导弹</t>
  </si>
  <si>
    <t>Tower_name_9</t>
  </si>
  <si>
    <t>Commando</t>
  </si>
  <si>
    <t>海豹突击手</t>
  </si>
  <si>
    <t>Tower_name_10</t>
  </si>
  <si>
    <t>Shotgunner</t>
  </si>
  <si>
    <t>霰弹枪兵</t>
  </si>
  <si>
    <t>Tower_name_11</t>
  </si>
  <si>
    <t>Gold Miner</t>
  </si>
  <si>
    <t>金币矿机</t>
  </si>
  <si>
    <t>Tower_name_12</t>
  </si>
  <si>
    <t>Morale Flag</t>
  </si>
  <si>
    <t>鼓舞旗帜</t>
  </si>
  <si>
    <t>Tower_attackTags_1</t>
  </si>
  <si>
    <t>Damage:</t>
  </si>
  <si>
    <t>攻击力:</t>
  </si>
  <si>
    <t>Tower_attackTags_2</t>
  </si>
  <si>
    <t>Atk Interval:</t>
  </si>
  <si>
    <t>攻击间隔:</t>
  </si>
  <si>
    <t>Tower_attackTags_3</t>
  </si>
  <si>
    <t>Pellet Count:</t>
  </si>
  <si>
    <t>单次射击数：</t>
  </si>
  <si>
    <t>Tower_attackTags_4</t>
  </si>
  <si>
    <t>Atk Range:</t>
  </si>
  <si>
    <t>攻击范围：</t>
  </si>
  <si>
    <t>Tower_attackTags_5</t>
  </si>
  <si>
    <t>Throw Count:</t>
  </si>
  <si>
    <t>单次投掷数：</t>
  </si>
  <si>
    <t>Tower_attackTags_6</t>
  </si>
  <si>
    <t>Shoot Count:</t>
  </si>
  <si>
    <t>单次发射数：</t>
  </si>
  <si>
    <t>Tower_attackTags_7</t>
  </si>
  <si>
    <t>Each Yield:</t>
  </si>
  <si>
    <t>每次产量：</t>
  </si>
  <si>
    <t>Tower_attackTags_8</t>
  </si>
  <si>
    <t>Interval:</t>
  </si>
  <si>
    <t>产出间隔：</t>
  </si>
  <si>
    <t>Tower_attackTags_9</t>
  </si>
  <si>
    <t>Attack Multiplier:</t>
  </si>
  <si>
    <t>攻击增幅：</t>
  </si>
  <si>
    <t>Tower_attackTags_10</t>
  </si>
  <si>
    <t>Scope of Influence:</t>
  </si>
  <si>
    <t>影响范围：</t>
  </si>
  <si>
    <t>Monster_name_1</t>
  </si>
  <si>
    <t>Zombie</t>
  </si>
  <si>
    <t>丧尸</t>
  </si>
  <si>
    <t>Monster_name_2</t>
  </si>
  <si>
    <t>Speedy Zombie</t>
  </si>
  <si>
    <t>快速丧尸</t>
  </si>
  <si>
    <t>Monster_name_3</t>
  </si>
  <si>
    <t>Zombie King</t>
  </si>
  <si>
    <t>僵尸王</t>
  </si>
  <si>
    <t>Monster_name_4</t>
  </si>
  <si>
    <t>Monster_name_5</t>
  </si>
  <si>
    <t>Nurse</t>
  </si>
  <si>
    <t>护士</t>
  </si>
  <si>
    <t>Monster_name_6</t>
  </si>
  <si>
    <t>Hook Freak</t>
  </si>
  <si>
    <t>铁钩怪人</t>
  </si>
  <si>
    <t>Item_nameKey_1</t>
  </si>
  <si>
    <t>Item_nameKey_2</t>
  </si>
  <si>
    <t>Talent Point</t>
  </si>
  <si>
    <t>天赋点</t>
  </si>
  <si>
    <t>Item_nameKey_3</t>
  </si>
  <si>
    <t>EXP</t>
  </si>
  <si>
    <t>经验</t>
  </si>
  <si>
    <t>Stage_stageName_1</t>
  </si>
  <si>
    <t>Ancient Tribe - Easy</t>
  </si>
  <si>
    <t>远古部落-简单</t>
  </si>
  <si>
    <t>Stage_stageName_2</t>
  </si>
  <si>
    <t>Ancient Tribe - Normal</t>
  </si>
  <si>
    <t>远古部落-普通</t>
  </si>
  <si>
    <t>Stage_stageName_3</t>
  </si>
  <si>
    <t>Ancient Tribe - Hard</t>
  </si>
  <si>
    <t>远古部落-困难</t>
  </si>
  <si>
    <t>Stage_stageName_4</t>
  </si>
  <si>
    <t>Lost Ruins - Easy</t>
  </si>
  <si>
    <t>失落遗迹-简单</t>
  </si>
  <si>
    <t>Stage_stageName_5</t>
  </si>
  <si>
    <t>Lost Ruins - Normal</t>
  </si>
  <si>
    <t>失落遗迹-普通</t>
  </si>
  <si>
    <t>Stage_stageName_6</t>
  </si>
  <si>
    <t>Lost Ruins - Hard</t>
  </si>
  <si>
    <t>失落遗迹-困难</t>
  </si>
  <si>
    <t>Stage_stageName_7</t>
  </si>
  <si>
    <t>Scorching Desert - Easy</t>
  </si>
  <si>
    <t>炽热荒漠-简单</t>
  </si>
  <si>
    <t>Stage_stageName_8</t>
  </si>
  <si>
    <t>Scorching Desert - Normal</t>
  </si>
  <si>
    <t>炽热荒漠-普通</t>
  </si>
  <si>
    <t>Stage_stageName_9</t>
  </si>
  <si>
    <t>Scorching Desert - Hard</t>
  </si>
  <si>
    <t>炽热荒漠-困难</t>
  </si>
  <si>
    <t>Stage_stageName_10</t>
  </si>
  <si>
    <t>Mystic Mines - Easy</t>
  </si>
  <si>
    <t>秘境矿山-简单</t>
  </si>
  <si>
    <t>Stage_stageName_11</t>
  </si>
  <si>
    <t>Mystic Mines - Normal</t>
  </si>
  <si>
    <t>秘境矿山-普通</t>
  </si>
  <si>
    <t>Stage_stageName_12</t>
  </si>
  <si>
    <t>Mystic Mines - Hard</t>
  </si>
  <si>
    <t>秘境矿山-困难</t>
  </si>
  <si>
    <t>Stage_stageName_13</t>
  </si>
  <si>
    <t>Deep Cavern - Easy</t>
  </si>
  <si>
    <t>幽深矿洞-简单</t>
  </si>
  <si>
    <t>Stage_stageName_14</t>
  </si>
  <si>
    <t>Deep Cavern - Normal</t>
  </si>
  <si>
    <t>幽深矿洞-普通</t>
  </si>
  <si>
    <t>Stage_stageName_15</t>
  </si>
  <si>
    <t>Deep Cavern - Hard</t>
  </si>
  <si>
    <t>幽深矿洞-困难</t>
  </si>
  <si>
    <t>Task_taskName_1</t>
  </si>
  <si>
    <t>世界1</t>
  </si>
  <si>
    <t>Task_taskName_2</t>
  </si>
  <si>
    <t>世界2</t>
  </si>
  <si>
    <t>Task_taskName_3</t>
  </si>
  <si>
    <t>世界3</t>
  </si>
  <si>
    <t>Task_taskName_4</t>
  </si>
  <si>
    <t>世界4</t>
  </si>
  <si>
    <t>Task_taskName_5</t>
  </si>
  <si>
    <t>世界5</t>
  </si>
  <si>
    <t>Task_taskName_6</t>
  </si>
  <si>
    <t>完美·世界1</t>
  </si>
  <si>
    <t>Task_taskName_7</t>
  </si>
  <si>
    <t>完美·世界2</t>
  </si>
  <si>
    <t>Task_taskName_8</t>
  </si>
  <si>
    <t>完美·世界3</t>
  </si>
  <si>
    <t>Task_taskName_9</t>
  </si>
  <si>
    <t>完美·世界4</t>
  </si>
  <si>
    <t>Task_taskName_10</t>
  </si>
  <si>
    <t>完美·世界5</t>
  </si>
  <si>
    <t>Task_taskinfo_1</t>
  </si>
  <si>
    <t>通关世界1·困难</t>
  </si>
  <si>
    <t>Task_taskinfo_2</t>
  </si>
  <si>
    <t>通关世界2·困难</t>
  </si>
  <si>
    <t>Task_taskinfo_3</t>
  </si>
  <si>
    <t>通关世界3·困难</t>
  </si>
  <si>
    <t>Task_taskinfo_4</t>
  </si>
  <si>
    <t>通关世界4·困难</t>
  </si>
  <si>
    <t>Task_taskinfo_5</t>
  </si>
  <si>
    <t>通关世界5·困难</t>
  </si>
  <si>
    <t>TechTree_NameKey_1</t>
  </si>
  <si>
    <t>Attack UP {0}</t>
  </si>
  <si>
    <t>攻击强化{0}</t>
  </si>
  <si>
    <t>TechTree_NameKey_2</t>
  </si>
  <si>
    <t>Attack Speed UP {0}</t>
  </si>
  <si>
    <t>攻速强化{0}</t>
  </si>
  <si>
    <t>TechTree_NameKey_3</t>
  </si>
  <si>
    <t>Range UP {0}</t>
  </si>
  <si>
    <t>射程强化{0}</t>
  </si>
  <si>
    <t>TechTree_NameKey_4</t>
  </si>
  <si>
    <t>Monster Maiming {0}</t>
  </si>
  <si>
    <t>怪物致残{0}</t>
  </si>
  <si>
    <t>TechTree_NameKey_5</t>
  </si>
  <si>
    <t>Range Increase</t>
  </si>
  <si>
    <t>射程大幅提升</t>
  </si>
  <si>
    <t>TechTree_NameKey_6</t>
  </si>
  <si>
    <t>Attack Enhancement</t>
  </si>
  <si>
    <t>攻击大幅强化</t>
  </si>
  <si>
    <t>TechTree_NameKey_7</t>
  </si>
  <si>
    <t>ATK SPD Increase</t>
  </si>
  <si>
    <t>攻速大幅强化</t>
  </si>
  <si>
    <t>TechTree_NameKey_8</t>
  </si>
  <si>
    <t>Monster Deceleration</t>
  </si>
  <si>
    <t>怪物大幅减速</t>
  </si>
  <si>
    <t>TechTree_desc_1</t>
  </si>
  <si>
    <t>Improve Attack power of all available units by {0}.</t>
  </si>
  <si>
    <t>所有可攻击兵种攻击力提高{0}</t>
  </si>
  <si>
    <t>TechTree_desc_2</t>
  </si>
  <si>
    <t>Reduce Attack Interval of all available units by {0}%.</t>
  </si>
  <si>
    <t>所有可攻击兵种攻击间隔降低{0}%</t>
  </si>
  <si>
    <t>TechTree_desc_3</t>
  </si>
  <si>
    <t>Improve Attack range of all available units by {0}.</t>
  </si>
  <si>
    <t>所有可攻击兵种攻击范围提高{0}点</t>
  </si>
  <si>
    <t>TechTree_desc_4</t>
  </si>
  <si>
    <t>Increase Damage taken by all monsters by {0}%.</t>
  </si>
  <si>
    <t>所有怪物受到的伤害提升{0}%</t>
  </si>
  <si>
    <t>TechTree_desc_5</t>
  </si>
  <si>
    <t>Improve Attack range of all available units by {0}%.</t>
  </si>
  <si>
    <t>所有可攻击兵种攻击范围提高{0}%</t>
  </si>
  <si>
    <t>TechTree_desc_6</t>
  </si>
  <si>
    <t>Improve Attack power of all available units by {0}%.</t>
  </si>
  <si>
    <t>所有可攻击兵种攻击力提高{0}%</t>
  </si>
  <si>
    <t>TechTree_desc_7</t>
  </si>
  <si>
    <t>Reduce Attack Interval of all available units by {0}s.</t>
  </si>
  <si>
    <t>所有可攻击兵种攻击间隔降低{0}秒</t>
  </si>
  <si>
    <t>TechTree_desc_8</t>
  </si>
  <si>
    <t>Reduce Speed of all monsters by {0}.</t>
  </si>
  <si>
    <t>所有怪物移动速度降低{0}点</t>
  </si>
  <si>
    <t>UI_1</t>
  </si>
  <si>
    <t>Next Wave:</t>
  </si>
  <si>
    <t>距离下一波：</t>
  </si>
  <si>
    <t>UI_2</t>
  </si>
  <si>
    <t>Wave: {0}</t>
  </si>
  <si>
    <t>波次：{0}</t>
  </si>
  <si>
    <t>UI_3</t>
  </si>
  <si>
    <t>Skip this wave?</t>
  </si>
  <si>
    <t>是否跳过这波</t>
  </si>
  <si>
    <t>UI_4</t>
  </si>
  <si>
    <t>Talent</t>
  </si>
  <si>
    <t>天赋树</t>
  </si>
  <si>
    <t>UI_5</t>
  </si>
  <si>
    <t>Shop</t>
  </si>
  <si>
    <t>商店</t>
  </si>
  <si>
    <t>UI_6</t>
  </si>
  <si>
    <t>Options</t>
  </si>
  <si>
    <t>设置</t>
  </si>
  <si>
    <t>UI_7</t>
  </si>
  <si>
    <t>Main</t>
  </si>
  <si>
    <t>主线</t>
  </si>
  <si>
    <t>UI_8</t>
  </si>
  <si>
    <t>Daily</t>
  </si>
  <si>
    <t>日常</t>
  </si>
  <si>
    <t>UI_9</t>
  </si>
  <si>
    <t>Completed</t>
  </si>
  <si>
    <t>已完成</t>
  </si>
  <si>
    <t>UI_10</t>
  </si>
  <si>
    <t>Quest completed.</t>
  </si>
  <si>
    <t>任务完成</t>
  </si>
  <si>
    <t>UI_11</t>
  </si>
  <si>
    <t>Sell</t>
  </si>
  <si>
    <t>出售</t>
  </si>
  <si>
    <t>UI_12</t>
  </si>
  <si>
    <t>Equipped</t>
  </si>
  <si>
    <t>已装备</t>
  </si>
  <si>
    <t>UI_13</t>
  </si>
  <si>
    <t>天赋</t>
  </si>
  <si>
    <t>UI_14</t>
  </si>
  <si>
    <t>Talent:</t>
  </si>
  <si>
    <t>天赋：</t>
  </si>
  <si>
    <t>UI_15</t>
  </si>
  <si>
    <t>Effect:</t>
  </si>
  <si>
    <t>效果：</t>
  </si>
  <si>
    <t>UI_16</t>
  </si>
  <si>
    <t>Required Materials:</t>
  </si>
  <si>
    <t>所需材料：</t>
  </si>
  <si>
    <t>UI_17</t>
  </si>
  <si>
    <t>Unlock</t>
  </si>
  <si>
    <t>解锁</t>
  </si>
  <si>
    <t>UI_18</t>
  </si>
  <si>
    <t>Select Difficulty</t>
  </si>
  <si>
    <t>难度选择</t>
  </si>
  <si>
    <t>UI_19</t>
  </si>
  <si>
    <t>Party</t>
  </si>
  <si>
    <t>队列</t>
  </si>
  <si>
    <t>UI_20</t>
  </si>
  <si>
    <t>Countdown: {0}</t>
  </si>
  <si>
    <t>倒计时：{0}</t>
  </si>
  <si>
    <t>UI_21</t>
  </si>
  <si>
    <t>立即前往</t>
  </si>
  <si>
    <t>UI_22</t>
  </si>
  <si>
    <t>Rewards:</t>
  </si>
  <si>
    <t>获得奖励：</t>
  </si>
  <si>
    <t>UI_23</t>
  </si>
  <si>
    <t>Continue</t>
  </si>
  <si>
    <t>继续</t>
  </si>
  <si>
    <t>UI_24</t>
  </si>
  <si>
    <t>BGM</t>
  </si>
  <si>
    <t>背景音乐</t>
  </si>
  <si>
    <t>UI_25</t>
  </si>
  <si>
    <t>SFX</t>
  </si>
  <si>
    <t>音效</t>
  </si>
  <si>
    <t>UI_26</t>
  </si>
  <si>
    <t>Shall we team up?</t>
  </si>
  <si>
    <t>一起组队吗？</t>
  </si>
  <si>
    <t>UI_27</t>
  </si>
  <si>
    <t>Prepare defense for monster impact!</t>
  </si>
  <si>
    <t>怪物要来了，快组织防御</t>
  </si>
  <si>
    <t>UI_28</t>
  </si>
  <si>
    <t>Can you save some grids for me?</t>
  </si>
  <si>
    <t>可以给我留一些格子吗？</t>
  </si>
  <si>
    <t>UI_29</t>
  </si>
  <si>
    <t>I'm new here asking for a lead.</t>
  </si>
  <si>
    <t>我是新手，大佬求带带</t>
  </si>
  <si>
    <t>UI_30</t>
  </si>
  <si>
    <t>Let's create a Gold Miner first.</t>
  </si>
  <si>
    <t>先放下一些金币矿机吧</t>
  </si>
  <si>
    <t>UI_31</t>
  </si>
  <si>
    <t>Set up the defense line!</t>
  </si>
  <si>
    <t>BOSS要来了，快布置好防线！</t>
  </si>
  <si>
    <t>UI_32</t>
  </si>
  <si>
    <t>Where are you from?</t>
  </si>
  <si>
    <t>你来自哪里啊？</t>
  </si>
  <si>
    <t>UI_33</t>
  </si>
  <si>
    <t>Yep! That's right!</t>
  </si>
  <si>
    <t>对！没错！</t>
  </si>
  <si>
    <t>UI_34</t>
  </si>
  <si>
    <t>Do you need help?</t>
  </si>
  <si>
    <t>你需要帮助吗？</t>
  </si>
  <si>
    <t>UI_35</t>
  </si>
  <si>
    <t>Wanna play a game with us?</t>
  </si>
  <si>
    <t>你想跟我们一起玩游戏吗？</t>
  </si>
  <si>
    <t>UI_36</t>
  </si>
  <si>
    <t>Uhuh, that's it!</t>
  </si>
  <si>
    <t>没错！就是那样！</t>
  </si>
  <si>
    <t>UI_37</t>
  </si>
  <si>
    <t>I'm leaving now.</t>
  </si>
  <si>
    <t>我走了</t>
  </si>
  <si>
    <t>UI_38</t>
  </si>
  <si>
    <t>See you next time!</t>
  </si>
  <si>
    <t>下次再见~</t>
  </si>
  <si>
    <t>Tag_dialog_1</t>
  </si>
  <si>
    <t>There are invisible monsters. Use the anti-stealth units!</t>
  </si>
  <si>
    <t>出现了会隐身的怪物，快使用能反隐的兵种！</t>
  </si>
  <si>
    <t>Tag_dialog_2</t>
  </si>
  <si>
    <t>Use gunslingers or snipers to shoot down those flying guys.</t>
  </si>
  <si>
    <t>快使用枪手或者狙击手将那些飞行的家伙打下来</t>
  </si>
  <si>
    <t>Tag_dialog_3</t>
  </si>
  <si>
    <t>Monster with thick armor! Try some heavy firepower units!</t>
  </si>
  <si>
    <t>这是有厚实护甲的怪物，尝试用一些重火力兵种攻击吧！</t>
  </si>
  <si>
    <t>Tag_dialog_4</t>
  </si>
  <si>
    <t>These monsters are immune to your decelerating effect. Be careful!</t>
  </si>
  <si>
    <t>这些怪物可以免疫你的减速效果，小心！</t>
  </si>
  <si>
    <t>Tag_dialog_5</t>
  </si>
  <si>
    <t>The invulnerable boss is here. Quickly gather fire to defeat him!</t>
  </si>
  <si>
    <t>实力强大的Boss来了，快集火击倒他！</t>
  </si>
  <si>
    <t>UI_39</t>
  </si>
  <si>
    <t>View</t>
  </si>
  <si>
    <t>查看</t>
  </si>
  <si>
    <t>Text_AirdropComing</t>
  </si>
  <si>
    <t>Airdrop is coming! Go and pick up the rewards!</t>
  </si>
  <si>
    <t>空投降临 !快去拾取奖励吧！</t>
  </si>
  <si>
    <t>buffAirdrop_name1</t>
  </si>
  <si>
    <t>&lt;color=#5769E0FF&gt;Attack greatly enhanced&lt;/color&gt;</t>
  </si>
  <si>
    <t>&lt;color=#5769E0FF&gt;攻击大幅强化&lt;/color&gt;</t>
  </si>
  <si>
    <t>buffAirdrop_name2</t>
  </si>
  <si>
    <t>&lt;color=#5769E0FF&gt;Shoot Range greatly enhanced&lt;/color&gt;</t>
  </si>
  <si>
    <t>&lt;color=#5769E0FF&gt;射程大幅提升&lt;/color&gt;</t>
  </si>
  <si>
    <t>buffAirdrop_name3</t>
  </si>
  <si>
    <t>&lt;color=#5769E0FF&gt;Attack Speed greatly enhanced&lt;/color&gt;</t>
  </si>
  <si>
    <t>&lt;color=#5769E0FF&gt;攻速大幅强化&lt;/color&gt;</t>
  </si>
  <si>
    <t>UI_40</t>
  </si>
  <si>
    <t>This area is locked</t>
  </si>
  <si>
    <t>后面的区域暂未开放</t>
  </si>
  <si>
    <t>UI_41</t>
  </si>
  <si>
    <t>LV.{0}+open</t>
  </si>
  <si>
    <t>LV{0}+开放</t>
  </si>
  <si>
    <t>UI_42</t>
  </si>
  <si>
    <t>Start</t>
  </si>
  <si>
    <t>开始</t>
  </si>
  <si>
    <t>UI_43</t>
  </si>
  <si>
    <t>Leave</t>
  </si>
  <si>
    <t>离开</t>
  </si>
  <si>
    <t>UI_44</t>
  </si>
  <si>
    <t>Daily task reset time:</t>
  </si>
  <si>
    <t>日常任务重置时间：</t>
  </si>
  <si>
    <t>Sift_1</t>
  </si>
  <si>
    <t>All</t>
  </si>
  <si>
    <t>全部</t>
  </si>
  <si>
    <t>Sift_2</t>
  </si>
  <si>
    <t>Element</t>
  </si>
  <si>
    <t>元素</t>
  </si>
  <si>
    <t>Sift_3</t>
  </si>
  <si>
    <t>Target</t>
  </si>
  <si>
    <t>目标</t>
  </si>
  <si>
    <t>Sift_4</t>
  </si>
  <si>
    <t>Type</t>
  </si>
  <si>
    <t>类型</t>
  </si>
  <si>
    <t>Sift_5</t>
  </si>
  <si>
    <t>Strategy</t>
  </si>
  <si>
    <t>对策</t>
  </si>
  <si>
    <t>Element_1</t>
  </si>
  <si>
    <t>Light</t>
  </si>
  <si>
    <t>光</t>
  </si>
  <si>
    <t>Element_2</t>
  </si>
  <si>
    <t>Dark</t>
  </si>
  <si>
    <t>暗</t>
  </si>
  <si>
    <t>Element_3</t>
  </si>
  <si>
    <t>Water</t>
  </si>
  <si>
    <t>水</t>
  </si>
  <si>
    <t>Element_4</t>
  </si>
  <si>
    <t>Fire</t>
  </si>
  <si>
    <t>火</t>
  </si>
  <si>
    <t>Element_5</t>
  </si>
  <si>
    <t>Wood</t>
  </si>
  <si>
    <t>木</t>
  </si>
  <si>
    <t>Element_6</t>
  </si>
  <si>
    <t>Earth</t>
  </si>
  <si>
    <t>土</t>
  </si>
  <si>
    <t>Target_1</t>
  </si>
  <si>
    <t>Single</t>
  </si>
  <si>
    <t>单体</t>
  </si>
  <si>
    <t>Target_2</t>
  </si>
  <si>
    <t>Area</t>
  </si>
  <si>
    <t>群体</t>
  </si>
  <si>
    <t>DamageType_1</t>
  </si>
  <si>
    <t>Physical</t>
  </si>
  <si>
    <t>物理</t>
  </si>
  <si>
    <t>DamageType_2</t>
  </si>
  <si>
    <t>Magical</t>
  </si>
  <si>
    <t>魔法</t>
  </si>
  <si>
    <t>Strategy_1</t>
  </si>
  <si>
    <t>Warm-up</t>
  </si>
  <si>
    <t>暖机</t>
  </si>
  <si>
    <t>Strategy_2</t>
  </si>
  <si>
    <t>Anti-Cloak</t>
  </si>
  <si>
    <t>Strategy_3</t>
  </si>
  <si>
    <t>Lethality</t>
  </si>
  <si>
    <t>Strategy_4</t>
  </si>
  <si>
    <t>Stun</t>
  </si>
  <si>
    <t>眩晕</t>
  </si>
  <si>
    <t>Strategy_5</t>
  </si>
  <si>
    <t>Armor-Shred</t>
  </si>
  <si>
    <t>削甲</t>
  </si>
  <si>
    <t>Strategy_6</t>
  </si>
  <si>
    <t>Slow</t>
  </si>
  <si>
    <t>减速</t>
  </si>
  <si>
    <t>Strategy_7</t>
  </si>
  <si>
    <t>Magic Penetration</t>
  </si>
  <si>
    <t>法穿</t>
  </si>
  <si>
    <t>Strategy_8</t>
  </si>
  <si>
    <t>Anti-Air</t>
  </si>
  <si>
    <t>对空增伤</t>
  </si>
  <si>
    <t>Strategy_9</t>
  </si>
  <si>
    <t>Multi-Hit</t>
  </si>
  <si>
    <t>多段伤害</t>
  </si>
  <si>
    <t>Strategy_10</t>
  </si>
  <si>
    <t>Air-Priority</t>
  </si>
  <si>
    <t>优先对空</t>
  </si>
  <si>
    <t>DamageType_3</t>
  </si>
  <si>
    <t>Energy</t>
  </si>
  <si>
    <t>能量</t>
  </si>
  <si>
    <t>DamageType_4</t>
  </si>
  <si>
    <t>Buff</t>
  </si>
  <si>
    <t>增益</t>
  </si>
  <si>
    <t>Tower_name_13</t>
  </si>
  <si>
    <t>Illumina</t>
  </si>
  <si>
    <t>光祈</t>
  </si>
  <si>
    <t>Tower_name_14</t>
  </si>
  <si>
    <t>Aurora</t>
  </si>
  <si>
    <t>极光</t>
  </si>
  <si>
    <t>Tower_name_15</t>
  </si>
  <si>
    <t>Solara</t>
  </si>
  <si>
    <t>耀日</t>
  </si>
  <si>
    <t>Tower_name_16</t>
  </si>
  <si>
    <t>Radiance</t>
  </si>
  <si>
    <t>流光</t>
  </si>
  <si>
    <t>Tower_name_17</t>
  </si>
  <si>
    <t>Gleam</t>
  </si>
  <si>
    <t>晖环</t>
  </si>
  <si>
    <t>Tower_name_18</t>
  </si>
  <si>
    <t>Celeste</t>
  </si>
  <si>
    <t>湛灵</t>
  </si>
  <si>
    <t>Tower_name_19</t>
  </si>
  <si>
    <t>Luminous</t>
  </si>
  <si>
    <t>荧闪</t>
  </si>
  <si>
    <t>Tower_name_20</t>
  </si>
  <si>
    <t>Mist</t>
  </si>
  <si>
    <t>荧雾</t>
  </si>
  <si>
    <t>Tower_name_21</t>
  </si>
  <si>
    <t>Onyx</t>
  </si>
  <si>
    <t>燧晶</t>
  </si>
  <si>
    <t>Tower_name_22</t>
  </si>
  <si>
    <t>Nyx</t>
  </si>
  <si>
    <t>隐夜</t>
  </si>
  <si>
    <t>Tower_name_23</t>
  </si>
  <si>
    <t>Dusk</t>
  </si>
  <si>
    <t>渡夜</t>
  </si>
  <si>
    <t>Tower_name_24</t>
  </si>
  <si>
    <t>Twilight</t>
  </si>
  <si>
    <t>昏暮</t>
  </si>
  <si>
    <t>Tower_name_25</t>
  </si>
  <si>
    <t>Vesper</t>
  </si>
  <si>
    <t>星垂</t>
  </si>
  <si>
    <t>Tower_name_26</t>
  </si>
  <si>
    <t>Obsidian</t>
  </si>
  <si>
    <t>黑曜</t>
  </si>
  <si>
    <t>Tower_name_27</t>
  </si>
  <si>
    <t>Ripple</t>
  </si>
  <si>
    <t>轻漪</t>
  </si>
  <si>
    <t>Tower_name_28</t>
  </si>
  <si>
    <t>Oceana</t>
  </si>
  <si>
    <t>海韵</t>
  </si>
  <si>
    <t>Tower_name_29</t>
  </si>
  <si>
    <t>Mirrana</t>
  </si>
  <si>
    <t>镜流</t>
  </si>
  <si>
    <t>Tower_name_30</t>
  </si>
  <si>
    <t>Coral</t>
  </si>
  <si>
    <t>灵珊</t>
  </si>
  <si>
    <t>Tower_name_31</t>
  </si>
  <si>
    <t>Tide</t>
  </si>
  <si>
    <t>汐音</t>
  </si>
  <si>
    <t>Tower_name_32</t>
  </si>
  <si>
    <t>Aqua</t>
  </si>
  <si>
    <t>吟涛</t>
  </si>
  <si>
    <t>Tower_name_33</t>
  </si>
  <si>
    <t>Sparks</t>
  </si>
  <si>
    <t>余烬</t>
  </si>
  <si>
    <t>Tower_name_34</t>
  </si>
  <si>
    <t>Ash</t>
  </si>
  <si>
    <t>烬焰</t>
  </si>
  <si>
    <t>Tower_name_35</t>
  </si>
  <si>
    <t>Wildfire</t>
  </si>
  <si>
    <t>烈夏</t>
  </si>
  <si>
    <t>Tower_name_36</t>
  </si>
  <si>
    <t>Fury</t>
  </si>
  <si>
    <t>舞刃</t>
  </si>
  <si>
    <t>Tower_name_37</t>
  </si>
  <si>
    <t>Lava</t>
  </si>
  <si>
    <t>炎狱</t>
  </si>
  <si>
    <t>Tower_name_38</t>
  </si>
  <si>
    <t>Fuze</t>
  </si>
  <si>
    <t>熔索</t>
  </si>
  <si>
    <t>Tower_name_39</t>
  </si>
  <si>
    <t>Elm</t>
  </si>
  <si>
    <t>桑榆</t>
  </si>
  <si>
    <t>Tower_name_40</t>
  </si>
  <si>
    <t>Cedar</t>
  </si>
  <si>
    <t>白松</t>
  </si>
  <si>
    <t>Tower_name_41</t>
  </si>
  <si>
    <t>Elder</t>
  </si>
  <si>
    <t>桤桦</t>
  </si>
  <si>
    <t>Tower_name_42</t>
  </si>
  <si>
    <t>Maple</t>
  </si>
  <si>
    <t>长枫</t>
  </si>
  <si>
    <t>Tower_name_43</t>
  </si>
  <si>
    <t>Myrtle</t>
  </si>
  <si>
    <t>桃金娘</t>
  </si>
  <si>
    <t>Tower_name_44</t>
  </si>
  <si>
    <t>Rowan</t>
  </si>
  <si>
    <t>花楸</t>
  </si>
  <si>
    <t>Tower_name_45</t>
  </si>
  <si>
    <t>Eldora</t>
  </si>
  <si>
    <t>耀域</t>
  </si>
  <si>
    <t>Tower_name_46</t>
  </si>
  <si>
    <t>Zinnia</t>
  </si>
  <si>
    <t>雏菊</t>
  </si>
  <si>
    <t>Tower_name_47</t>
  </si>
  <si>
    <t>Liora</t>
  </si>
  <si>
    <t>明玉</t>
  </si>
  <si>
    <t>Tower_name_48</t>
  </si>
  <si>
    <t>Ophelia</t>
  </si>
  <si>
    <t>岩毅</t>
  </si>
  <si>
    <t>Tower_name_49</t>
  </si>
  <si>
    <t>Marigold</t>
  </si>
  <si>
    <t>金盏花</t>
  </si>
  <si>
    <t>Tower_name_50</t>
  </si>
  <si>
    <t>Shu</t>
  </si>
  <si>
    <t>黍</t>
  </si>
  <si>
    <t>StrategyDesc_1</t>
  </si>
  <si>
    <t>Increases {1} attack range, {2} attack DMG, and {3} attack speed after {0} seconds</t>
  </si>
  <si>
    <t>该单位经过{0}秒提升{1}攻击范围，{2}攻击力，{3}攻击速度</t>
  </si>
  <si>
    <t>StrategyDesc_2</t>
  </si>
  <si>
    <t>Reveals cloaked targets within attack range to all allies</t>
  </si>
  <si>
    <t>该单位会揭示攻击范围内的隐形怪物，使得其他单位也可以攻击隐身怪物</t>
  </si>
  <si>
    <t>StrategyDesc_3</t>
  </si>
  <si>
    <t>Ignores target's armor by {0}</t>
  </si>
  <si>
    <t>该单位会无视怪物的{0}护甲</t>
  </si>
  <si>
    <t>StrategyDesc_4</t>
  </si>
  <si>
    <t>Attack stuns targets for {0} seconds</t>
  </si>
  <si>
    <t>该单位在攻击时会眩晕怪物{0}秒</t>
  </si>
  <si>
    <t>StrategyDesc_5</t>
  </si>
  <si>
    <t>Attack reduces target's armor by {0}</t>
  </si>
  <si>
    <t>该单位在攻击时会减少怪物{0}护甲</t>
  </si>
  <si>
    <t>StrategyDesc_6</t>
  </si>
  <si>
    <t>Attack reduces target's MS by {0}</t>
  </si>
  <si>
    <t>该单位在攻击时会减少怪物{0}移动速度</t>
  </si>
  <si>
    <t>StrategyDesc_7</t>
  </si>
  <si>
    <t>Ignores target's magic resistance by {0}</t>
  </si>
  <si>
    <t>该单位会无视怪物{0}魔抗</t>
  </si>
  <si>
    <t>StrategyDesc_8</t>
  </si>
  <si>
    <t>Deals {0} extra DMG against airborne targets</t>
  </si>
  <si>
    <t>该单位在对抗飞行怪物时会提升{0}伤害</t>
  </si>
  <si>
    <t>StrategyDesc_9</t>
  </si>
  <si>
    <t>Deals {0} damage</t>
  </si>
  <si>
    <t>该单位会造成{0}段伤害</t>
  </si>
  <si>
    <t>StrategyDesc_10</t>
  </si>
  <si>
    <t>Prioritizes attacks on airborne targets</t>
  </si>
  <si>
    <t>该单位会优先攻击飞行怪物</t>
  </si>
  <si>
    <t>TalentTree_Name_1</t>
  </si>
  <si>
    <t>Physical+</t>
  </si>
  <si>
    <t>物理基础</t>
  </si>
  <si>
    <t>TalentTree_Name_2</t>
  </si>
  <si>
    <t>Magical+</t>
  </si>
  <si>
    <t>魔法学识</t>
  </si>
  <si>
    <t>TalentTree_Name_3</t>
  </si>
  <si>
    <t>Base HP+</t>
  </si>
  <si>
    <t>基地耐久</t>
  </si>
  <si>
    <t>TalentTree_Name_4</t>
  </si>
  <si>
    <t>AS+</t>
  </si>
  <si>
    <t>攻速增强</t>
  </si>
  <si>
    <t>TalentTree_Name_5</t>
  </si>
  <si>
    <t>Energetic+</t>
  </si>
  <si>
    <t>天降能量</t>
  </si>
  <si>
    <t>TalentTree_Name_6</t>
  </si>
  <si>
    <t>Prod+</t>
  </si>
  <si>
    <t>产能升级</t>
  </si>
  <si>
    <t>TalentTree_Name_7</t>
  </si>
  <si>
    <t>Light+</t>
  </si>
  <si>
    <t>TalentTree_Name_8</t>
  </si>
  <si>
    <t>Water+</t>
  </si>
  <si>
    <t>TalentTree_Name_9</t>
  </si>
  <si>
    <t>Earth+</t>
  </si>
  <si>
    <t>TalentTree_Name_10</t>
  </si>
  <si>
    <t>Dura+</t>
  </si>
  <si>
    <t>耐久恢复</t>
  </si>
  <si>
    <t>TalentTree_Name_11</t>
  </si>
  <si>
    <t>Dark+</t>
  </si>
  <si>
    <t>TalentTree_Name_12</t>
  </si>
  <si>
    <t>Fire+</t>
  </si>
  <si>
    <t>TalentTree_Name_13</t>
  </si>
  <si>
    <t>Wood+</t>
  </si>
  <si>
    <t>TalentTree_Name_14</t>
  </si>
  <si>
    <t>Decel+</t>
  </si>
  <si>
    <t>敌方减速</t>
  </si>
  <si>
    <t>TalentTree_Name_15</t>
  </si>
  <si>
    <t>Valstrax+</t>
  </si>
  <si>
    <t>慧光</t>
  </si>
  <si>
    <t>TalentTree_Desc_1</t>
  </si>
  <si>
    <t>{0}% extra Physical DMG</t>
  </si>
  <si>
    <t>物理伤害提高{0}%</t>
  </si>
  <si>
    <t>TalentTree_Desc_2</t>
  </si>
  <si>
    <t>{0}% extra Magical DMG</t>
  </si>
  <si>
    <t>魔法伤害提高{0}%</t>
  </si>
  <si>
    <t>TalentTree_Desc_3</t>
  </si>
  <si>
    <t>Base durability + {0}</t>
  </si>
  <si>
    <t>基地耐久提高{0}</t>
  </si>
  <si>
    <t>TalentTree_Desc_4</t>
  </si>
  <si>
    <t>{0}% extra AS (Attack Speed)</t>
  </si>
  <si>
    <t>攻击速度提高{0}%</t>
  </si>
  <si>
    <t>TalentTree_Desc_5</t>
  </si>
  <si>
    <t>{0} energy regen / wave</t>
  </si>
  <si>
    <t>每个波次获得{0}能量</t>
  </si>
  <si>
    <t>TalentTree_Desc_6</t>
  </si>
  <si>
    <t>{0}% extra energy productivity / unit</t>
  </si>
  <si>
    <t>能量单位产出能量效率提高{0}%</t>
  </si>
  <si>
    <t>TalentTree_Desc_7</t>
  </si>
  <si>
    <t>{0}% extra Light DMG</t>
  </si>
  <si>
    <t>光属性伤害提高{0}%</t>
  </si>
  <si>
    <t>TalentTree_Desc_8</t>
  </si>
  <si>
    <t>{0}% extra Water DMG</t>
  </si>
  <si>
    <t>水属性伤害提高{0}%</t>
  </si>
  <si>
    <t>TalentTree_Desc_9</t>
  </si>
  <si>
    <t>{0}% extra Earth DMG</t>
  </si>
  <si>
    <t>土属性伤害提高{0}%</t>
  </si>
  <si>
    <t>TalentTree_Desc_10</t>
  </si>
  <si>
    <t>Recovers {0} durability / wave</t>
  </si>
  <si>
    <t>基地每个波次恢复{0}耐久</t>
  </si>
  <si>
    <t>TalentTree_Desc_11</t>
  </si>
  <si>
    <t>{0}% extra Dark DMG</t>
  </si>
  <si>
    <t>暗属性伤害提高{0}%</t>
  </si>
  <si>
    <t>TalentTree_Desc_12</t>
  </si>
  <si>
    <t>{0}% extra Fire DMG</t>
  </si>
  <si>
    <t>火属性伤害提高{0}%</t>
  </si>
  <si>
    <t>TalentTree_Desc_13</t>
  </si>
  <si>
    <t>{0}% extra Wood DMG</t>
  </si>
  <si>
    <t>木属性伤害提高{0}%</t>
  </si>
  <si>
    <t>TalentTree_Desc_14</t>
  </si>
  <si>
    <t>5s deceleration to targets by {0}%</t>
  </si>
  <si>
    <t>敌方入场5秒内减速{0}%</t>
  </si>
  <si>
    <t>TalentTree_Desc_15</t>
  </si>
  <si>
    <t>{0}% extra DMG to targets</t>
  </si>
  <si>
    <t>敌方受到伤害提高{0}%</t>
  </si>
  <si>
    <t>Monster_name_7</t>
  </si>
  <si>
    <t>Black Mummy</t>
  </si>
  <si>
    <t>黑木乃伊</t>
  </si>
  <si>
    <t>Monster_name_8</t>
  </si>
  <si>
    <t>Clawman</t>
  </si>
  <si>
    <t>羊角怪</t>
  </si>
  <si>
    <t>Monster_name_9</t>
  </si>
  <si>
    <t>Flying Clawman</t>
  </si>
  <si>
    <t>飞行羊角怪</t>
  </si>
  <si>
    <t>Monster_name_10</t>
  </si>
  <si>
    <t>Dark Warrior</t>
  </si>
  <si>
    <t>暗战士</t>
  </si>
  <si>
    <t>Monster_name_11</t>
  </si>
  <si>
    <t>Dark Priest</t>
  </si>
  <si>
    <t>暗首领</t>
  </si>
  <si>
    <t>Monster_name_12</t>
  </si>
  <si>
    <t>Medusa</t>
  </si>
  <si>
    <t>蛇女</t>
  </si>
  <si>
    <t>Monster_name_13</t>
  </si>
  <si>
    <t>Hate</t>
  </si>
  <si>
    <t>憎恶</t>
  </si>
  <si>
    <t>Monster_name_14</t>
  </si>
  <si>
    <t>Blue Devil</t>
  </si>
  <si>
    <t>蓝恶魔</t>
  </si>
  <si>
    <t>Monster_name_15</t>
  </si>
  <si>
    <t>Ice Warrior</t>
  </si>
  <si>
    <t>玄冰战士</t>
  </si>
  <si>
    <t>Monster_name_16</t>
  </si>
  <si>
    <t>Ice Guard</t>
  </si>
  <si>
    <t>玄冰守卫</t>
  </si>
  <si>
    <t>Monster_name_17</t>
  </si>
  <si>
    <t>Ice Wizard</t>
  </si>
  <si>
    <t>玄冰巫师</t>
  </si>
  <si>
    <t>Monster_name_18</t>
  </si>
  <si>
    <t>Snow Monsters</t>
  </si>
  <si>
    <t>雪怪</t>
  </si>
  <si>
    <t>Monster_name_19</t>
  </si>
  <si>
    <t>Pumpkin Mobs</t>
  </si>
  <si>
    <t>南瓜小怪</t>
  </si>
  <si>
    <t>Monster_name_20</t>
  </si>
  <si>
    <t>Deerclops</t>
  </si>
  <si>
    <t>鹿角怪</t>
  </si>
  <si>
    <t>Monster_name_21</t>
  </si>
  <si>
    <t>Thornia</t>
  </si>
  <si>
    <t>荆棘之兴</t>
  </si>
  <si>
    <t>Monster_name_22</t>
  </si>
  <si>
    <t>Maokai</t>
  </si>
  <si>
    <t>老树人</t>
  </si>
  <si>
    <t>Monster_name_23</t>
  </si>
  <si>
    <t>Ivern</t>
  </si>
  <si>
    <t>女树人</t>
  </si>
  <si>
    <t>Monster_name_24</t>
  </si>
  <si>
    <t>Lava mobs</t>
  </si>
  <si>
    <t>熔岩小怪</t>
  </si>
  <si>
    <t>Monster_name_25</t>
  </si>
  <si>
    <t>Lava Behemoth</t>
  </si>
  <si>
    <t>熔岩巨兽</t>
  </si>
  <si>
    <t>Monster_name_26</t>
  </si>
  <si>
    <t>Flame Mobs</t>
  </si>
  <si>
    <t>火焰小兵</t>
  </si>
  <si>
    <t>Monster_name_27</t>
  </si>
  <si>
    <t>Fire Demon</t>
  </si>
  <si>
    <t>火恶魔</t>
  </si>
  <si>
    <t>Monster_name_28</t>
  </si>
  <si>
    <t>Lavanite</t>
  </si>
  <si>
    <t>熔岩铁甲</t>
  </si>
  <si>
    <t>Monster_name_29</t>
  </si>
  <si>
    <t>Grass Mobs</t>
  </si>
  <si>
    <t>草地小怪</t>
  </si>
  <si>
    <t>Monster_name_30</t>
  </si>
  <si>
    <t>Stone Monsters</t>
  </si>
  <si>
    <t>石头怪</t>
  </si>
  <si>
    <t>Monster_name_31</t>
  </si>
  <si>
    <t>Butcher</t>
  </si>
  <si>
    <t>屠夫</t>
  </si>
  <si>
    <t>Monster_name_32</t>
  </si>
  <si>
    <t>Elder Goblins</t>
  </si>
  <si>
    <t>老年地精</t>
  </si>
  <si>
    <t>Monster_name_33</t>
  </si>
  <si>
    <t>Young Goblins</t>
  </si>
  <si>
    <t>青年地精</t>
  </si>
  <si>
    <t>Monster_name_34</t>
  </si>
  <si>
    <t>Mummy</t>
  </si>
  <si>
    <t>木乃伊</t>
  </si>
  <si>
    <t>Monster_name_35</t>
  </si>
  <si>
    <t>Illumina Giants</t>
  </si>
  <si>
    <t>光巨人</t>
  </si>
  <si>
    <t>Monster_name_36</t>
  </si>
  <si>
    <t>Mechwarrior</t>
  </si>
  <si>
    <t>机甲战士</t>
  </si>
  <si>
    <t>Monster_name_37</t>
  </si>
  <si>
    <t>Light Warriors</t>
  </si>
  <si>
    <t>光战士</t>
  </si>
  <si>
    <t>Monster_name_38</t>
  </si>
  <si>
    <t>Pulsefire</t>
  </si>
  <si>
    <t>未来战士</t>
  </si>
  <si>
    <t>TalentTree_Name_16</t>
  </si>
  <si>
    <t>Distance+</t>
  </si>
  <si>
    <t>距离增强</t>
  </si>
  <si>
    <t>TalentTree_Name_17</t>
  </si>
  <si>
    <t>Execute</t>
  </si>
  <si>
    <t>物理斩杀</t>
  </si>
  <si>
    <t>TalentTree_Name_18</t>
  </si>
  <si>
    <t>Desolation</t>
  </si>
  <si>
    <t>黯灭</t>
  </si>
  <si>
    <t>TalentTree_Name_19</t>
  </si>
  <si>
    <t>Shiva</t>
  </si>
  <si>
    <t>希瓦</t>
  </si>
  <si>
    <t>TalentTree_Name_20</t>
  </si>
  <si>
    <t>Flak Canon</t>
  </si>
  <si>
    <t>高射火炮</t>
  </si>
  <si>
    <t>TalentTree_Name_21</t>
  </si>
  <si>
    <t>Magical Surpress</t>
  </si>
  <si>
    <t>魔法压制</t>
  </si>
  <si>
    <t>TalentTree_Name_22</t>
  </si>
  <si>
    <t>Elemental Surpress</t>
  </si>
  <si>
    <t>元素压制</t>
  </si>
  <si>
    <t>TalentTree_Name_23</t>
  </si>
  <si>
    <t>Elemental Resist</t>
  </si>
  <si>
    <t>元素抵抗</t>
  </si>
  <si>
    <t>TalentTree_Name_24</t>
  </si>
  <si>
    <t>Valstrax II</t>
  </si>
  <si>
    <t>慧光Ⅱ</t>
  </si>
  <si>
    <t>TalentTree_Name_25</t>
  </si>
  <si>
    <t>Physical II</t>
  </si>
  <si>
    <t>物理精通</t>
  </si>
  <si>
    <t>TalentTree_Name_26</t>
  </si>
  <si>
    <t>Magical II</t>
  </si>
  <si>
    <t>魔法升华</t>
  </si>
  <si>
    <t>TalentTree_Name_27</t>
  </si>
  <si>
    <t>Base-HP II</t>
  </si>
  <si>
    <t>基地耐久Ⅱ</t>
  </si>
  <si>
    <t>TalentTree_Name_28</t>
  </si>
  <si>
    <t>AS Ⅱ</t>
  </si>
  <si>
    <t>攻速增强Ⅱ</t>
  </si>
  <si>
    <t>TalentTree_Name_29</t>
  </si>
  <si>
    <t>Energetic Ⅱ</t>
  </si>
  <si>
    <t>天降能量Ⅱ</t>
  </si>
  <si>
    <t>TalentTree_Name_30</t>
  </si>
  <si>
    <t>Prod Ⅱ</t>
  </si>
  <si>
    <t>产能升级Ⅱ</t>
  </si>
  <si>
    <t>TalentTree_Name_31</t>
  </si>
  <si>
    <t>Light Ⅱ</t>
  </si>
  <si>
    <t>TalentTree_Name_32</t>
  </si>
  <si>
    <t>Dark Ⅱ</t>
  </si>
  <si>
    <t>TalentTree_Name_33</t>
  </si>
  <si>
    <t>Water Ⅱ</t>
  </si>
  <si>
    <t>TalentTree_Name_34</t>
  </si>
  <si>
    <t>Dura Ⅱ</t>
  </si>
  <si>
    <t>耐久恢复Ⅱ</t>
  </si>
  <si>
    <t>TalentTree_Name_35</t>
  </si>
  <si>
    <t>Fire Ⅱ</t>
  </si>
  <si>
    <t>TalentTree_Name_36</t>
  </si>
  <si>
    <t>Earth Ⅱ</t>
  </si>
  <si>
    <t>TalentTree_Name_37</t>
  </si>
  <si>
    <t>Wood Ⅱ</t>
  </si>
  <si>
    <t>TalentTree_Name_38</t>
  </si>
  <si>
    <t>Decel Ⅱ</t>
  </si>
  <si>
    <t>敌方减速Ⅱ</t>
  </si>
  <si>
    <t>TalentTree_Name_39</t>
  </si>
  <si>
    <t>Valtrax Ⅲ</t>
  </si>
  <si>
    <t>慧光Ⅲ</t>
  </si>
  <si>
    <t>TalentTree_Name_40</t>
  </si>
  <si>
    <t>Distance Ⅱ</t>
  </si>
  <si>
    <t>距离增强Ⅱ</t>
  </si>
  <si>
    <t>TalentTree_Name_41</t>
  </si>
  <si>
    <t>Execution Ⅱ</t>
  </si>
  <si>
    <t>物理斩杀Ⅱ</t>
  </si>
  <si>
    <t>TalentTree_Name_42</t>
  </si>
  <si>
    <t>Desolation Ⅱ</t>
  </si>
  <si>
    <t>黯灭Ⅱ</t>
  </si>
  <si>
    <t>TalentTree_Name_43</t>
  </si>
  <si>
    <t>Shiva Ⅱ</t>
  </si>
  <si>
    <t>希瓦Ⅱ</t>
  </si>
  <si>
    <t>TalentTree_Name_44</t>
  </si>
  <si>
    <t>Flak Canon Ⅱ</t>
  </si>
  <si>
    <t>高射火炮Ⅱ</t>
  </si>
  <si>
    <t>TalentTree_Name_45</t>
  </si>
  <si>
    <t>Magic Surpress Ⅱ</t>
  </si>
  <si>
    <t>魔法压制Ⅱ</t>
  </si>
  <si>
    <t>TalentTree_Name_46</t>
  </si>
  <si>
    <t>Valtrax Ⅳ</t>
  </si>
  <si>
    <t>慧光Ⅳ</t>
  </si>
  <si>
    <t>TalentTree_Name_47</t>
  </si>
  <si>
    <t>TalentTree_Name_48</t>
  </si>
  <si>
    <t>Apex Magical</t>
  </si>
  <si>
    <t>TalentTree_Name_49</t>
  </si>
  <si>
    <t>Apex Dura</t>
  </si>
  <si>
    <t>耐久</t>
  </si>
  <si>
    <t>TalentTree_Desc_16</t>
  </si>
  <si>
    <t>{0}% extra attack range</t>
  </si>
  <si>
    <t>攻击范围提高{0}%</t>
  </si>
  <si>
    <t>TalentTree_Desc_17</t>
  </si>
  <si>
    <t>Extra {0}% DMG to targets below 20% HP</t>
  </si>
  <si>
    <t>物理伤害对于血量低于20%的敌方造成伤害提高{0}%</t>
  </si>
  <si>
    <t>TalentTree_Desc_18</t>
  </si>
  <si>
    <t>5s Armor reduction by {0}</t>
  </si>
  <si>
    <t>敌方入场5秒内护甲减少{0}</t>
  </si>
  <si>
    <t>TalentTree_Desc_19</t>
  </si>
  <si>
    <t>5s Magic rst reduction by {0}</t>
  </si>
  <si>
    <t>敌方入场5秒内魔抗减少{0}</t>
  </si>
  <si>
    <t>TalentTree_Desc_20</t>
  </si>
  <si>
    <t>{0}% extra DMG to airborne targets</t>
  </si>
  <si>
    <t>对空中敌方造成伤害提高{0}%</t>
  </si>
  <si>
    <t>TalentTree_Desc_21</t>
  </si>
  <si>
    <t>Extra {0}% Magic DMG targets above 80% HP</t>
  </si>
  <si>
    <t>魔法伤害对于血量高于80%的敌方造成伤害提高{0}%</t>
  </si>
  <si>
    <t>TalentTree_Desc_22</t>
  </si>
  <si>
    <t>{0}% extra DMG when element counter</t>
  </si>
  <si>
    <t>元素克制时造成伤害提高{0}%</t>
  </si>
  <si>
    <t>TalentTree_Desc_23</t>
  </si>
  <si>
    <t>{0}% less DMG when element weakened</t>
  </si>
  <si>
    <t>元素被克制时的伤害减免减少{0}%</t>
  </si>
  <si>
    <t>TalentTree_Desc_24</t>
  </si>
  <si>
    <t>{0}% extra DMG</t>
  </si>
  <si>
    <t>TalentTree_Desc_25</t>
  </si>
  <si>
    <t>TalentTree_Desc_26</t>
  </si>
  <si>
    <t>TalentTree_Desc_27</t>
  </si>
  <si>
    <t>TalentTree_Desc_28</t>
  </si>
  <si>
    <t>TalentTree_Desc_29</t>
  </si>
  <si>
    <t>TalentTree_Desc_30</t>
  </si>
  <si>
    <t>TalentTree_Desc_31</t>
  </si>
  <si>
    <t>TalentTree_Desc_32</t>
  </si>
  <si>
    <t>TalentTree_Desc_33</t>
  </si>
  <si>
    <t>TalentTree_Desc_34</t>
  </si>
  <si>
    <t>TalentTree_Desc_35</t>
  </si>
  <si>
    <t>TalentTree_Desc_36</t>
  </si>
  <si>
    <t>TalentTree_Desc_37</t>
  </si>
  <si>
    <t>TalentTree_Desc_38</t>
  </si>
  <si>
    <t>TalentTree_Desc_39</t>
  </si>
  <si>
    <t>TalentTree_Desc_40</t>
  </si>
  <si>
    <t>TalentTree_Desc_41</t>
  </si>
  <si>
    <t>{0}% extra Physical DMG to all targets &lt; 20% HP</t>
  </si>
  <si>
    <t>TalentTree_Desc_42</t>
  </si>
  <si>
    <t>Reduces target's armor by {0} for 5 seconds</t>
  </si>
  <si>
    <t>TalentTree_Desc_43</t>
  </si>
  <si>
    <t>Reduces target's Magic Resistance by {0} for 5 seconds</t>
  </si>
  <si>
    <t>TalentTree_Desc_44</t>
  </si>
  <si>
    <t>TalentTree_Desc_45</t>
  </si>
  <si>
    <t>{0}% extra Magical DMG to all targets &gt; 80% HP</t>
  </si>
  <si>
    <t>TalentTree_Desc_46</t>
  </si>
  <si>
    <t>TalentTree_Desc_47</t>
  </si>
  <si>
    <t>{0}% extra physical DMG In Endless Mode</t>
  </si>
  <si>
    <t>在无尽模式下，物理伤害提高{0}%</t>
  </si>
  <si>
    <t>TalentTree_Desc_48</t>
  </si>
  <si>
    <t>{0}% extra Magical DMG In Endless Mode</t>
  </si>
  <si>
    <t>在无尽模式下，魔法伤害提高{0}%</t>
  </si>
  <si>
    <t>TalentTree_Desc_49</t>
  </si>
  <si>
    <t>{0} extra durability In Endless Mode</t>
  </si>
  <si>
    <t>在无尽模式下，基地耐久提高{0}</t>
  </si>
  <si>
    <t>Element:</t>
  </si>
  <si>
    <t>元素：</t>
  </si>
  <si>
    <t>Tower_attackTags_12</t>
  </si>
  <si>
    <t>Cost:</t>
  </si>
  <si>
    <t>部署消耗：</t>
  </si>
  <si>
    <t>Tower_attackTags_13</t>
  </si>
  <si>
    <t>Grade:</t>
  </si>
  <si>
    <t>等级：</t>
  </si>
  <si>
    <t>Text_insufficientStamina</t>
  </si>
  <si>
    <t>Insufficient Stamina</t>
  </si>
  <si>
    <t>体力不足</t>
  </si>
  <si>
    <t>Tower_setting_1</t>
  </si>
  <si>
    <t>Lineup</t>
  </si>
  <si>
    <t>出战阵容</t>
  </si>
  <si>
    <t>Tower_setting_2</t>
  </si>
  <si>
    <t>Fold</t>
  </si>
  <si>
    <t>收起</t>
  </si>
  <si>
    <t>Tower_setting_3</t>
  </si>
  <si>
    <t>Barracks</t>
  </si>
  <si>
    <t>兵营</t>
  </si>
  <si>
    <t>Stage_Select_1</t>
  </si>
  <si>
    <t>Enemy element</t>
  </si>
  <si>
    <t>敌方属性</t>
  </si>
  <si>
    <t>Stage_Select_2</t>
  </si>
  <si>
    <t>Enemy skills</t>
  </si>
  <si>
    <t>敌方技能</t>
  </si>
  <si>
    <t>MonsterSkill_1</t>
  </si>
  <si>
    <t>Regen</t>
  </si>
  <si>
    <t>复原力</t>
  </si>
  <si>
    <t>MonsterSkill_2</t>
  </si>
  <si>
    <t>Berserk</t>
  </si>
  <si>
    <t>狂暴化</t>
  </si>
  <si>
    <t>MonsterSkill_3</t>
  </si>
  <si>
    <t>Cloak</t>
  </si>
  <si>
    <t>MonsterSkill_4</t>
  </si>
  <si>
    <t>Airborne</t>
  </si>
  <si>
    <t>MonsterSkillDesc_1</t>
  </si>
  <si>
    <t>Units with this ability regenerate 40 HP per second</t>
  </si>
  <si>
    <t>具有该技能的单位，每秒会回复40生命值</t>
  </si>
  <si>
    <t>MonsterSkillDesc_2</t>
  </si>
  <si>
    <t>When the unit &lt; 50% HP, it gains 100% MS</t>
  </si>
  <si>
    <t>具有该技能的单位生命值低于一半时，会获得100%的移动速度提升</t>
  </si>
  <si>
    <t>MonsterSkillDesc_3</t>
  </si>
  <si>
    <t>This unit can only be attacked by units with "Anti-Cloak"</t>
  </si>
  <si>
    <t>具有该技能的单位只能被具有“反隐”标签的单位攻击</t>
  </si>
  <si>
    <t>MonsterSkillDesc_4</t>
  </si>
  <si>
    <t>This unit can only be attacked by units with the tags "Anti-Air" or "Air-Priority"</t>
  </si>
  <si>
    <t>具有该技能的单位只能被具有“对空增伤”、“优先对空”标签的单位攻击</t>
  </si>
  <si>
    <t>Setting_1</t>
  </si>
  <si>
    <t>High</t>
  </si>
  <si>
    <t>高</t>
  </si>
  <si>
    <t>Setting_2</t>
  </si>
  <si>
    <t>Low</t>
  </si>
  <si>
    <t>低</t>
  </si>
  <si>
    <t>Text_Sell</t>
  </si>
  <si>
    <t>Bless_UI_1</t>
  </si>
  <si>
    <t>Blessing</t>
  </si>
  <si>
    <t>祝福</t>
  </si>
  <si>
    <t>Bless_UI_2</t>
  </si>
  <si>
    <t>*The DragonPal's blessing comes from the DragonPals captured by the "Blue Snitch" in Milky Way</t>
  </si>
  <si>
    <t>*龙娘祝福来自于 Dragonverse 主世界通过“蓝色飞贼”抓取的龙娘</t>
  </si>
  <si>
    <t>Stage_stageName_16</t>
  </si>
  <si>
    <t>Ancient Tribe</t>
  </si>
  <si>
    <t>远古部落</t>
  </si>
  <si>
    <t>Stage_stageName_17</t>
  </si>
  <si>
    <t>Lost Ruins</t>
  </si>
  <si>
    <t>失落遗迹</t>
  </si>
  <si>
    <t>Stage_stageName_18</t>
  </si>
  <si>
    <t>Scorching Desert</t>
  </si>
  <si>
    <t>炽热荒漠</t>
  </si>
  <si>
    <t>Stage_stageName_19</t>
  </si>
  <si>
    <t>Mystic Mines</t>
  </si>
  <si>
    <t>秘境矿山</t>
  </si>
  <si>
    <t>Stage_stageName_20</t>
  </si>
  <si>
    <t>Deep Cavern</t>
  </si>
  <si>
    <t>幽深矿洞</t>
  </si>
  <si>
    <t>Stage_stageName_21</t>
  </si>
  <si>
    <t>Endless Realm</t>
  </si>
  <si>
    <t>无尽之境</t>
  </si>
  <si>
    <t>UI_45</t>
  </si>
  <si>
    <t>Camera sensitivity</t>
  </si>
  <si>
    <t>摄像机灵敏度</t>
  </si>
  <si>
    <t>UI_46</t>
  </si>
  <si>
    <t>慢</t>
  </si>
  <si>
    <t>UI_47</t>
  </si>
  <si>
    <t>Fast</t>
  </si>
  <si>
    <t>快</t>
  </si>
  <si>
    <t>CurrentRoomId</t>
  </si>
  <si>
    <t>Room ID: {0}</t>
  </si>
  <si>
    <t>房间ID：{0}</t>
  </si>
  <si>
    <t>JumpGameFailed</t>
  </si>
  <si>
    <t>Switch Room Failed!</t>
  </si>
  <si>
    <t>切换房间失败！</t>
  </si>
  <si>
    <t>SwitchRoomBtn</t>
  </si>
  <si>
    <t>Switch room</t>
  </si>
  <si>
    <t>切换房间</t>
  </si>
  <si>
    <t>JumpRoomText001</t>
  </si>
  <si>
    <t>Switch to a designated room</t>
  </si>
  <si>
    <t>切换至指定房间</t>
  </si>
  <si>
    <t>JumpRoomText002</t>
  </si>
  <si>
    <t>Please enter the Room ID</t>
  </si>
  <si>
    <t>请输入房间ID</t>
  </si>
  <si>
    <t>SwitchRoomConfirm</t>
  </si>
  <si>
    <t>Confirm</t>
  </si>
  <si>
    <t>确定</t>
  </si>
  <si>
    <t>UI_48</t>
  </si>
  <si>
    <t>Online_shop001</t>
  </si>
  <si>
    <t>Senzu Potion</t>
  </si>
  <si>
    <t>仙豆</t>
  </si>
  <si>
    <t>Online_shop002</t>
  </si>
  <si>
    <t>Use in game to get stamina</t>
  </si>
  <si>
    <t>在游戏中使用可获得体力</t>
  </si>
  <si>
    <t>Online_shop003</t>
  </si>
  <si>
    <t>Blue Snitch</t>
  </si>
  <si>
    <t>蓝色飞贼</t>
  </si>
  <si>
    <t>Online_shop004</t>
  </si>
  <si>
    <t>Capture the Modragon in the bonus level</t>
  </si>
  <si>
    <t>在奖励地图中捕获龙娘时使用</t>
  </si>
  <si>
    <t>Online_shop005</t>
  </si>
  <si>
    <t>Purchase</t>
  </si>
  <si>
    <t>Online_shop006</t>
  </si>
  <si>
    <t>Total：</t>
  </si>
  <si>
    <t>总计：</t>
  </si>
  <si>
    <t>Online_shop007</t>
  </si>
  <si>
    <t>Available：</t>
  </si>
  <si>
    <t>结余：</t>
  </si>
  <si>
    <t>Online_shop008</t>
  </si>
  <si>
    <t>DragonVerse Shop</t>
  </si>
  <si>
    <t>DragonVerse 商城</t>
  </si>
  <si>
    <t>Online_shop009</t>
  </si>
  <si>
    <t>Consume</t>
  </si>
  <si>
    <t>使用</t>
  </si>
  <si>
    <t>Online_shop010</t>
  </si>
  <si>
    <t>Quantity:</t>
  </si>
  <si>
    <t>数量：</t>
  </si>
  <si>
    <t>Online_shop011</t>
  </si>
  <si>
    <t>Consume a Senzu Potion to recover {0} stamina?</t>
  </si>
  <si>
    <t>确定消耗一瓶仙豆药水并回复{0}体力吗？</t>
  </si>
  <si>
    <t>Online_shop012</t>
  </si>
  <si>
    <t>Confirm(E)</t>
  </si>
  <si>
    <t>确认（E）</t>
  </si>
  <si>
    <t>Online_shop013</t>
  </si>
  <si>
    <t>Cancel(Esc)</t>
  </si>
  <si>
    <t>取消（Esc）</t>
  </si>
  <si>
    <t>Online_shop014</t>
  </si>
  <si>
    <t>Confirming</t>
  </si>
  <si>
    <t>确认中</t>
  </si>
  <si>
    <t>Task_taskName_11</t>
  </si>
  <si>
    <t>天赋·慧光</t>
  </si>
  <si>
    <t>Task_taskName_12</t>
  </si>
  <si>
    <t>Task_taskName_13</t>
  </si>
  <si>
    <t>天赋·慧光3</t>
  </si>
  <si>
    <t>Task_taskName_14</t>
  </si>
  <si>
    <t>天赋·慧光4</t>
  </si>
  <si>
    <t>Task_taskName_15</t>
  </si>
  <si>
    <t>Task_taskName_16</t>
  </si>
  <si>
    <t>无尽天赋·魔法</t>
  </si>
  <si>
    <t>Task_taskName_17</t>
  </si>
  <si>
    <t>无尽天赋·耐久</t>
  </si>
  <si>
    <t>Task_taskName_18</t>
  </si>
  <si>
    <t>天赋开悟·新人</t>
  </si>
  <si>
    <t>Task_taskName_19</t>
  </si>
  <si>
    <t>天赋开悟·高手</t>
  </si>
  <si>
    <t>Task_taskName_20</t>
  </si>
  <si>
    <t>天赋开悟·大师</t>
  </si>
  <si>
    <t>Task_taskName_21</t>
  </si>
  <si>
    <t>应有尽有</t>
  </si>
  <si>
    <t>Task_taskName_22</t>
  </si>
  <si>
    <t>熟能生巧I</t>
  </si>
  <si>
    <t>Task_taskName_23</t>
  </si>
  <si>
    <t>熟能生巧II</t>
  </si>
  <si>
    <t>Task_taskName_24</t>
  </si>
  <si>
    <t>完美无瑕I</t>
  </si>
  <si>
    <t>Task_taskName_25</t>
  </si>
  <si>
    <t>完美无瑕II</t>
  </si>
  <si>
    <t>Task_taskName_26</t>
  </si>
  <si>
    <t>怪物猎人I</t>
  </si>
  <si>
    <t>Task_taskName_27</t>
  </si>
  <si>
    <t>怪物猎人II</t>
  </si>
  <si>
    <t>Task_taskName_28</t>
  </si>
  <si>
    <t>怪物猎人III</t>
  </si>
  <si>
    <t>Task_taskName_29</t>
  </si>
  <si>
    <t>怪物猎人IV</t>
  </si>
  <si>
    <t>Task_taskName_30</t>
  </si>
  <si>
    <t>Task_taskName_31</t>
  </si>
  <si>
    <t>召唤·光II</t>
  </si>
  <si>
    <t>Task_taskName_32</t>
  </si>
  <si>
    <t>召唤·暗I</t>
  </si>
  <si>
    <t>Task_taskName_33</t>
  </si>
  <si>
    <t>召唤·暗II</t>
  </si>
  <si>
    <t>Task_taskName_34</t>
  </si>
  <si>
    <t>召唤·水I</t>
  </si>
  <si>
    <t>Task_taskName_35</t>
  </si>
  <si>
    <t>召唤·水II</t>
  </si>
  <si>
    <t>Task_taskName_36</t>
  </si>
  <si>
    <t>召唤·火I</t>
  </si>
  <si>
    <t>Task_taskName_37</t>
  </si>
  <si>
    <t>召唤·火II</t>
  </si>
  <si>
    <t>Task_taskName_38</t>
  </si>
  <si>
    <t>召唤·木I</t>
  </si>
  <si>
    <t>Task_taskName_39</t>
  </si>
  <si>
    <t>召唤·木II</t>
  </si>
  <si>
    <t>Task_taskName_40</t>
  </si>
  <si>
    <t>召唤·土I</t>
  </si>
  <si>
    <t>Task_taskName_41</t>
  </si>
  <si>
    <t>召唤·土II</t>
  </si>
  <si>
    <t>Task_taskName_42</t>
  </si>
  <si>
    <t>塔防新人</t>
  </si>
  <si>
    <t>Task_taskName_43</t>
  </si>
  <si>
    <t>塔防高手</t>
  </si>
  <si>
    <t>Task_taskName_44</t>
  </si>
  <si>
    <t>塔防大师</t>
  </si>
  <si>
    <t>Task_taskName_45</t>
  </si>
  <si>
    <t>无尽抵御I</t>
  </si>
  <si>
    <t>Task_taskName_46</t>
  </si>
  <si>
    <t>无尽抵御II</t>
  </si>
  <si>
    <t>Task_taskName_47</t>
  </si>
  <si>
    <t>无尽抵御III</t>
  </si>
  <si>
    <t>Task_taskName_48</t>
  </si>
  <si>
    <t>无尽抵御IV</t>
  </si>
  <si>
    <t>Task_taskName_49</t>
  </si>
  <si>
    <t>强化I</t>
  </si>
  <si>
    <t>Task_taskName_50</t>
  </si>
  <si>
    <t>强化II</t>
  </si>
  <si>
    <t>Task_taskName_51</t>
  </si>
  <si>
    <t>怪物杀手·复原力</t>
  </si>
  <si>
    <t>Task_taskName_52</t>
  </si>
  <si>
    <t>怪物杀手·狂暴</t>
  </si>
  <si>
    <t>Task_taskName_53</t>
  </si>
  <si>
    <t>怪物杀手·隐身</t>
  </si>
  <si>
    <t>Task_taskName_54</t>
  </si>
  <si>
    <t>怪物杀手·飞行</t>
  </si>
  <si>
    <t>Task_taskName_55</t>
  </si>
  <si>
    <t>完成一局游戏</t>
  </si>
  <si>
    <t>Task_taskName_56</t>
  </si>
  <si>
    <t>完成一局完美通关</t>
  </si>
  <si>
    <t>Task_taskName_57</t>
  </si>
  <si>
    <t>无尽关卡挑战</t>
  </si>
  <si>
    <t>Task_taskName_58</t>
  </si>
  <si>
    <t>怪物猎人</t>
  </si>
  <si>
    <t>Task_taskName_59</t>
  </si>
  <si>
    <t>击败无尽关卡首领</t>
  </si>
  <si>
    <t>Task_taskName_60</t>
  </si>
  <si>
    <t>Task_taskName_61</t>
  </si>
  <si>
    <t>Task_taskName_62</t>
  </si>
  <si>
    <t>Task_taskName_63</t>
  </si>
  <si>
    <t>Task_taskName_64</t>
  </si>
  <si>
    <t>Task_taskName_65</t>
  </si>
  <si>
    <t>Task_taskName_66</t>
  </si>
  <si>
    <t>强化</t>
  </si>
  <si>
    <t>Task_taskName_67</t>
  </si>
  <si>
    <t>怪物击败·复原力</t>
  </si>
  <si>
    <t>Task_taskName_68</t>
  </si>
  <si>
    <t>怪物击败·狂暴</t>
  </si>
  <si>
    <t>Task_taskName_69</t>
  </si>
  <si>
    <t>怪物击败·隐身</t>
  </si>
  <si>
    <t>Task_taskName_70</t>
  </si>
  <si>
    <t>怪物击败·飞行</t>
  </si>
  <si>
    <t>Task_taskName_71</t>
  </si>
  <si>
    <t>升级！升级！升级！</t>
  </si>
  <si>
    <t>Task_taskName_72</t>
  </si>
  <si>
    <t>天赋开悟</t>
  </si>
  <si>
    <t>Task_taskName_73</t>
  </si>
  <si>
    <t>招兵买马</t>
  </si>
  <si>
    <t>Task_taskinfo_6</t>
  </si>
  <si>
    <t>完美通关世界1·困难</t>
  </si>
  <si>
    <t>Task_taskinfo_7</t>
  </si>
  <si>
    <t>完美通关世界2·困难</t>
  </si>
  <si>
    <t>Task_taskinfo_8</t>
  </si>
  <si>
    <t>完美通关世界3·困难</t>
  </si>
  <si>
    <t>Task_taskinfo_9</t>
  </si>
  <si>
    <t>完美通关世界4·困难</t>
  </si>
  <si>
    <t>Task_taskinfo_10</t>
  </si>
  <si>
    <t>完美通关世界5·困难</t>
  </si>
  <si>
    <t>Task_taskinfo_11</t>
  </si>
  <si>
    <t>解锁天赋·慧光</t>
  </si>
  <si>
    <t>Task_taskinfo_12</t>
  </si>
  <si>
    <t>解锁天赋·慧光2</t>
  </si>
  <si>
    <t>Task_taskinfo_13</t>
  </si>
  <si>
    <t>解锁天赋·慧光3</t>
  </si>
  <si>
    <t>Task_taskinfo_14</t>
  </si>
  <si>
    <t>解锁天赋·慧光4</t>
  </si>
  <si>
    <t>Task_taskinfo_15</t>
  </si>
  <si>
    <t>无尽天赋·物理 升至{0}级</t>
  </si>
  <si>
    <t>Task_taskinfo_16</t>
  </si>
  <si>
    <t>无尽天赋·魔法 升至{0}级</t>
  </si>
  <si>
    <t>Task_taskinfo_17</t>
  </si>
  <si>
    <t>无尽天赋·耐久 升至{0}级</t>
  </si>
  <si>
    <t>Task_taskinfo_18</t>
  </si>
  <si>
    <t>累计解锁天赋{0}点</t>
  </si>
  <si>
    <t>Task_taskinfo_19</t>
  </si>
  <si>
    <t>Task_taskinfo_20</t>
  </si>
  <si>
    <t>Task_taskinfo_21</t>
  </si>
  <si>
    <t>解锁塔{0}个</t>
  </si>
  <si>
    <t>Task_taskinfo_22</t>
  </si>
  <si>
    <t>累计游戏{0}次</t>
  </si>
  <si>
    <t>Task_taskinfo_23</t>
  </si>
  <si>
    <t>Task_taskinfo_24</t>
  </si>
  <si>
    <t>累计完美通关{0}次</t>
  </si>
  <si>
    <t>Task_taskinfo_25</t>
  </si>
  <si>
    <t>Task_taskinfo_26</t>
  </si>
  <si>
    <t>累计击败怪物{0}个</t>
  </si>
  <si>
    <t>Task_taskinfo_27</t>
  </si>
  <si>
    <t>Task_taskinfo_28</t>
  </si>
  <si>
    <t>Task_taskinfo_29</t>
  </si>
  <si>
    <t>Task_taskinfo_30</t>
  </si>
  <si>
    <t>累计部署光元素塔{0}次</t>
  </si>
  <si>
    <t>Task_taskinfo_31</t>
  </si>
  <si>
    <t>Task_taskinfo_32</t>
  </si>
  <si>
    <t>累计部署暗元素塔{0}次</t>
  </si>
  <si>
    <t>Task_taskinfo_33</t>
  </si>
  <si>
    <t>Task_taskinfo_34</t>
  </si>
  <si>
    <t>累计部署水元素塔{0}次</t>
  </si>
  <si>
    <t>Task_taskinfo_35</t>
  </si>
  <si>
    <t>Task_taskinfo_36</t>
  </si>
  <si>
    <t>累计部署火元素塔{0}次</t>
  </si>
  <si>
    <t>Task_taskinfo_37</t>
  </si>
  <si>
    <t>Task_taskinfo_38</t>
  </si>
  <si>
    <t>累计部署木元素塔{0}次</t>
  </si>
  <si>
    <t>Task_taskinfo_39</t>
  </si>
  <si>
    <t>Task_taskinfo_40</t>
  </si>
  <si>
    <t>累计部署土元素塔{0}次</t>
  </si>
  <si>
    <t>Task_taskinfo_41</t>
  </si>
  <si>
    <t>Task_taskinfo_42</t>
  </si>
  <si>
    <t>角色等级到达{0}级</t>
  </si>
  <si>
    <t>Task_taskinfo_43</t>
  </si>
  <si>
    <t>Task_taskinfo_44</t>
  </si>
  <si>
    <t>Task_taskinfo_45</t>
  </si>
  <si>
    <t>无尽关卡成功抵御{0}波</t>
  </si>
  <si>
    <t>Task_taskinfo_46</t>
  </si>
  <si>
    <t>Task_taskinfo_47</t>
  </si>
  <si>
    <t>Task_taskinfo_48</t>
  </si>
  <si>
    <t>Task_taskinfo_49</t>
  </si>
  <si>
    <t>累计强化3级塔{0}次</t>
  </si>
  <si>
    <t>Task_taskinfo_50</t>
  </si>
  <si>
    <t>Task_taskinfo_51</t>
  </si>
  <si>
    <t>累计击败复原力怪物{0}只</t>
  </si>
  <si>
    <t>Task_taskinfo_52</t>
  </si>
  <si>
    <t>累计击败狂暴怪物{0}只</t>
  </si>
  <si>
    <t>Task_taskinfo_53</t>
  </si>
  <si>
    <t>累计击败隐身怪物{0}只</t>
  </si>
  <si>
    <t>Task_taskinfo_54</t>
  </si>
  <si>
    <t>累计击败飞行怪物{0}只</t>
  </si>
  <si>
    <t>Task_taskinfo_55</t>
  </si>
  <si>
    <t>今日游戏{0}次</t>
  </si>
  <si>
    <t>Task_taskinfo_56</t>
  </si>
  <si>
    <t>今日完美通关{0}次</t>
  </si>
  <si>
    <t>Task_taskinfo_57</t>
  </si>
  <si>
    <t>今日挑战无尽关卡{0}次</t>
  </si>
  <si>
    <t>Task_taskinfo_58</t>
  </si>
  <si>
    <t>今日击败怪物{0}个</t>
  </si>
  <si>
    <t>Task_taskinfo_59</t>
  </si>
  <si>
    <t>今日击败无尽关卡首领{0}个</t>
  </si>
  <si>
    <t>Task_taskinfo_60</t>
  </si>
  <si>
    <t>今日部署光元素塔{0}次</t>
  </si>
  <si>
    <t>Task_taskinfo_61</t>
  </si>
  <si>
    <t>今日部署暗元素塔{0}次</t>
  </si>
  <si>
    <t>Task_taskinfo_62</t>
  </si>
  <si>
    <t>今日部署水元素塔{0}次</t>
  </si>
  <si>
    <t>Task_taskinfo_63</t>
  </si>
  <si>
    <t>今日部署火元素塔{0}次</t>
  </si>
  <si>
    <t>Task_taskinfo_64</t>
  </si>
  <si>
    <t>今日部署木元素塔{0}次</t>
  </si>
  <si>
    <t>Task_taskinfo_65</t>
  </si>
  <si>
    <t>今日部署土元素塔{0}次</t>
  </si>
  <si>
    <t>Task_taskinfo_66</t>
  </si>
  <si>
    <t>今日强化3级塔{0}次</t>
  </si>
  <si>
    <t>Task_taskinfo_67</t>
  </si>
  <si>
    <t>今日击败复原力怪物{0}只</t>
  </si>
  <si>
    <t>Task_taskinfo_68</t>
  </si>
  <si>
    <t>今日击败狂暴怪物{0}只</t>
  </si>
  <si>
    <t>Task_taskinfo_69</t>
  </si>
  <si>
    <t>今日击败隐身怪物{0}只</t>
  </si>
  <si>
    <t>Task_taskinfo_70</t>
  </si>
  <si>
    <t>今日击败飞行怪物{0}只</t>
  </si>
  <si>
    <t>Task_taskinfo_71</t>
  </si>
  <si>
    <t>今日角色完成一次升级</t>
  </si>
  <si>
    <t>Task_taskinfo_72</t>
  </si>
  <si>
    <t>今日解锁一点天赋</t>
  </si>
  <si>
    <t>Task_taskinfo_73</t>
  </si>
  <si>
    <t>今日解锁一个塔</t>
  </si>
  <si>
    <t>Return_text_1</t>
  </si>
  <si>
    <t>Exiting the battle will result in a loss and affect the reward settlement. Are you sure you want to exit?</t>
  </si>
  <si>
    <t>退出战斗将以失败结算奖励，确定要继续吗？</t>
  </si>
  <si>
    <t>Return_text_2</t>
  </si>
  <si>
    <t>确认</t>
  </si>
  <si>
    <t>Return_text_3</t>
  </si>
  <si>
    <t>Cancel</t>
  </si>
  <si>
    <t>取消</t>
  </si>
  <si>
    <t>UI_49</t>
  </si>
  <si>
    <t>Sensitivity</t>
  </si>
  <si>
    <t>灵敏度</t>
  </si>
  <si>
    <t>StrategyDesc_11</t>
  </si>
  <si>
    <t>This unit increases {0} attack damage of allied units within the radius</t>
  </si>
  <si>
    <t>该单位会提升范围内己方单位{0}攻击力</t>
  </si>
  <si>
    <t>Monster_name_39</t>
  </si>
  <si>
    <t>Bandage Ghoul</t>
  </si>
  <si>
    <t>绷带鬼</t>
  </si>
  <si>
    <t>Monster_name_40</t>
  </si>
  <si>
    <t>Pink Mummy</t>
  </si>
  <si>
    <t>粉木乃伊</t>
  </si>
  <si>
    <t>Monster_name_41</t>
  </si>
  <si>
    <t>Horned Rockman</t>
  </si>
  <si>
    <t>牛角石头人</t>
  </si>
  <si>
    <t>Monster_name_42</t>
  </si>
  <si>
    <t>Cerberus</t>
  </si>
  <si>
    <t>三头犬</t>
  </si>
  <si>
    <t>Monster_name_43</t>
  </si>
  <si>
    <t>Multi-eyed Puppet</t>
  </si>
  <si>
    <t>多目傀儡</t>
  </si>
  <si>
    <t>Monster_name_44</t>
  </si>
  <si>
    <t>Flame Man</t>
  </si>
  <si>
    <t>火焰人</t>
  </si>
  <si>
    <t>Monster_name_45</t>
  </si>
  <si>
    <t>Blue Dragonling</t>
  </si>
  <si>
    <t>蓝色小龙</t>
  </si>
  <si>
    <t>Monster_name_46</t>
  </si>
  <si>
    <t>Pajama Monster</t>
  </si>
  <si>
    <t>睡衣怪</t>
  </si>
  <si>
    <t>Monster_name_47</t>
  </si>
  <si>
    <t>Shiba Inu</t>
  </si>
  <si>
    <t>柴犬玩偶</t>
  </si>
  <si>
    <t>Monster_name_48</t>
  </si>
  <si>
    <t>Zombie Taoist</t>
  </si>
  <si>
    <t>僵尸道长</t>
  </si>
  <si>
    <t>Monster_name_49</t>
  </si>
  <si>
    <t>Raven Freak</t>
  </si>
  <si>
    <t>乌鸦哥</t>
  </si>
  <si>
    <t>Monster_name_50</t>
  </si>
  <si>
    <t>Pighead Man</t>
  </si>
  <si>
    <t>猪头人</t>
  </si>
  <si>
    <t>Monster_name_51</t>
  </si>
  <si>
    <t>Masked Wastelander</t>
  </si>
  <si>
    <t>面具废土人</t>
  </si>
  <si>
    <t>Monster_name_52</t>
  </si>
  <si>
    <t>Yeti</t>
  </si>
  <si>
    <t>雪人</t>
  </si>
  <si>
    <t>Monster_name_53</t>
  </si>
  <si>
    <t>Vomit Monster</t>
  </si>
  <si>
    <t>呕吐怪</t>
  </si>
  <si>
    <t>Monster_name_54</t>
  </si>
  <si>
    <t>Pirate Brother</t>
  </si>
  <si>
    <t>海盗哥</t>
  </si>
  <si>
    <t>Monster_name_55</t>
  </si>
  <si>
    <t>Demon Hunter</t>
  </si>
  <si>
    <t>恶魔猎手</t>
  </si>
  <si>
    <t>Monster_name_56</t>
  </si>
  <si>
    <t>White Pumpkin</t>
  </si>
  <si>
    <t>白色南瓜</t>
  </si>
  <si>
    <t>Monster_name_57</t>
  </si>
  <si>
    <t>Golden Man</t>
  </si>
  <si>
    <t>金人</t>
  </si>
  <si>
    <t>Monster_name_58</t>
  </si>
  <si>
    <t>护士姐姐</t>
  </si>
  <si>
    <t>Monster_name_59</t>
  </si>
  <si>
    <t>Green Ghost</t>
  </si>
  <si>
    <t>绿鬼</t>
  </si>
  <si>
    <t>Monster_name_60</t>
  </si>
  <si>
    <t>Hook</t>
  </si>
  <si>
    <t>钩子</t>
  </si>
  <si>
    <t>Monster_name_61</t>
  </si>
  <si>
    <t>Penguin Plushie</t>
  </si>
  <si>
    <t>企鹅玩偶</t>
  </si>
  <si>
    <t>Monster_name_62</t>
  </si>
  <si>
    <t>Pink Pajama Monster</t>
  </si>
  <si>
    <t>粉色睡衣怪</t>
  </si>
  <si>
    <t>Monster_name_63</t>
  </si>
  <si>
    <t>Watergun Cat</t>
  </si>
  <si>
    <t>水枪猫</t>
  </si>
  <si>
    <t>Monster_name_64</t>
  </si>
  <si>
    <t>Desert Cat</t>
  </si>
  <si>
    <t>沙漠猫</t>
  </si>
  <si>
    <t>Monster_name_65</t>
  </si>
  <si>
    <t>Sun God</t>
  </si>
  <si>
    <t>太阳神</t>
  </si>
  <si>
    <t>Monster_name_66</t>
  </si>
  <si>
    <t>Bearman</t>
  </si>
  <si>
    <t>熊人</t>
  </si>
  <si>
    <t>Monster_name_67</t>
  </si>
  <si>
    <t>Light Rabbit</t>
  </si>
  <si>
    <t>光兔子</t>
  </si>
  <si>
    <t>Text_stageAlreadyUsed</t>
  </si>
  <si>
    <t>Stage is alredy used</t>
  </si>
  <si>
    <t>该舞台已经被占用</t>
  </si>
  <si>
    <t>keys</t>
  </si>
  <si>
    <t>source</t>
  </si>
  <si>
    <t>length limit</t>
  </si>
  <si>
    <t>context</t>
  </si>
  <si>
    <t>en</t>
  </si>
  <si>
    <t>Text_Power</t>
  </si>
  <si>
    <t>力量</t>
  </si>
  <si>
    <t>Strength</t>
  </si>
  <si>
    <t>Text_Speed</t>
  </si>
  <si>
    <t>敏捷</t>
  </si>
  <si>
    <t>Dexterity</t>
  </si>
  <si>
    <t>Text_Endureness</t>
  </si>
  <si>
    <t>耐力</t>
  </si>
  <si>
    <t>Stamina</t>
  </si>
  <si>
    <t>Text_Cancel</t>
  </si>
  <si>
    <t>Text_OK</t>
  </si>
  <si>
    <t>Text_Speed2</t>
  </si>
  <si>
    <t>速度</t>
  </si>
  <si>
    <t>Speed</t>
  </si>
  <si>
    <t>Text_Actor</t>
  </si>
  <si>
    <t>角色</t>
  </si>
  <si>
    <t>Character</t>
  </si>
  <si>
    <t>Text_Rebrith</t>
  </si>
  <si>
    <t>重生</t>
  </si>
  <si>
    <t>Respawn</t>
  </si>
  <si>
    <t>Text_Pet</t>
  </si>
  <si>
    <t>宠物</t>
  </si>
  <si>
    <t>Pet</t>
  </si>
  <si>
    <t>Text_FitnessName_1</t>
  </si>
  <si>
    <t>卧推</t>
  </si>
  <si>
    <t>Bench Press</t>
  </si>
  <si>
    <t>Text_FitnessName_2</t>
  </si>
  <si>
    <t>划船机</t>
  </si>
  <si>
    <t>Rowing Machine</t>
  </si>
  <si>
    <t>Text_FitnessName_3</t>
  </si>
  <si>
    <t>开合跳</t>
  </si>
  <si>
    <t>Open and close jump</t>
  </si>
  <si>
    <t>Text_FitnessName_4</t>
  </si>
  <si>
    <t>跑步机</t>
  </si>
  <si>
    <t>Treadmill</t>
  </si>
  <si>
    <t>Text_FitnessName_5</t>
  </si>
  <si>
    <t>打沙包</t>
  </si>
  <si>
    <t>Sandbag</t>
  </si>
  <si>
    <t>Text_FitnessName_6</t>
  </si>
  <si>
    <t>踢击</t>
  </si>
  <si>
    <t>Kick</t>
  </si>
  <si>
    <t>Text_CDFitness</t>
  </si>
  <si>
    <r>
      <rPr>
        <sz val="12"/>
        <rFont val="微软雅黑"/>
        <family val="2"/>
        <charset val="134"/>
      </rPr>
      <t>冷却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秒</t>
    </r>
  </si>
  <si>
    <t>CD {0}s</t>
  </si>
  <si>
    <t>Text_LockFitness</t>
  </si>
  <si>
    <r>
      <rPr>
        <sz val="12"/>
        <rFont val="微软雅黑"/>
        <family val="2"/>
        <charset val="134"/>
      </rPr>
      <t>还需要</t>
    </r>
    <r>
      <rPr>
        <sz val="12"/>
        <rFont val="Calibri"/>
        <family val="2"/>
      </rPr>
      <t xml:space="preserve">{0} </t>
    </r>
    <r>
      <rPr>
        <sz val="12"/>
        <rFont val="微软雅黑"/>
        <family val="2"/>
        <charset val="134"/>
      </rPr>
      <t>（</t>
    </r>
    <r>
      <rPr>
        <sz val="12"/>
        <rFont val="Calibri"/>
        <family val="2"/>
      </rPr>
      <t>{1}/{2}</t>
    </r>
    <r>
      <rPr>
        <sz val="12"/>
        <rFont val="微软雅黑"/>
        <family val="2"/>
        <charset val="134"/>
      </rPr>
      <t>）</t>
    </r>
  </si>
  <si>
    <t>Still requires {0} ({1}/{2})</t>
  </si>
  <si>
    <t>Text_BuffSucessTips</t>
  </si>
  <si>
    <t>释放运动光环！</t>
  </si>
  <si>
    <t>Unleash the Aura of Fitness!</t>
  </si>
  <si>
    <t>Text_ActorTitle</t>
  </si>
  <si>
    <t>属性</t>
  </si>
  <si>
    <t>Stats</t>
  </si>
  <si>
    <t>Text_Battle</t>
  </si>
  <si>
    <t>击倒</t>
  </si>
  <si>
    <t>Knockout</t>
  </si>
  <si>
    <t>Text_PVP</t>
  </si>
  <si>
    <t>优胜</t>
  </si>
  <si>
    <t>Win</t>
  </si>
  <si>
    <t>Text_SkillLockTips</t>
  </si>
  <si>
    <t>属性提升后解锁</t>
  </si>
  <si>
    <t>Unlock after Stats upgrade</t>
  </si>
  <si>
    <t>Text_EquipOccupied</t>
  </si>
  <si>
    <t>该设备正在被使用中</t>
  </si>
  <si>
    <t>The equipment is in use!</t>
  </si>
  <si>
    <t>Text_EquipUnlockTips</t>
  </si>
  <si>
    <r>
      <rPr>
        <sz val="12"/>
        <rFont val="微软雅黑"/>
        <family val="2"/>
        <charset val="134"/>
      </rPr>
      <t>恭喜解锁了</t>
    </r>
    <r>
      <rPr>
        <sz val="12"/>
        <rFont val="Calibri"/>
        <family val="2"/>
      </rPr>
      <t>lv{0}</t>
    </r>
    <r>
      <rPr>
        <sz val="12"/>
        <rFont val="微软雅黑"/>
        <family val="2"/>
        <charset val="134"/>
      </rPr>
      <t>的</t>
    </r>
    <r>
      <rPr>
        <sz val="12"/>
        <rFont val="Calibri"/>
        <family val="2"/>
      </rPr>
      <t>{1}</t>
    </r>
    <r>
      <rPr>
        <sz val="12"/>
        <rFont val="微软雅黑"/>
        <family val="2"/>
        <charset val="134"/>
      </rPr>
      <t>，快去尝试吧</t>
    </r>
  </si>
  <si>
    <t>Congratulations on unlocking {1} of lv {0}, try it out!</t>
  </si>
  <si>
    <t>Text_EquipChangeSkillTips</t>
  </si>
  <si>
    <t>需先退出器材</t>
  </si>
  <si>
    <t>You need to leave the equipment first!</t>
  </si>
  <si>
    <t>Text_PetTitle</t>
  </si>
  <si>
    <t>Text_AllEquipmentBtn</t>
  </si>
  <si>
    <t>一键装备</t>
  </si>
  <si>
    <t>Optimum Equips</t>
  </si>
  <si>
    <t>Text_AllEvolutionBtn</t>
  </si>
  <si>
    <t>一键进化</t>
  </si>
  <si>
    <t>Optimum Evolution</t>
  </si>
  <si>
    <t>Text_EquipmentBtn</t>
  </si>
  <si>
    <t>Text_EquipmentBtn2</t>
  </si>
  <si>
    <t>Text_EvolutionBtn</t>
  </si>
  <si>
    <r>
      <rPr>
        <sz val="12"/>
        <rFont val="微软雅黑"/>
        <family val="2"/>
        <charset val="134"/>
      </rPr>
      <t xml:space="preserve">进化 </t>
    </r>
    <r>
      <rPr>
        <sz val="12"/>
        <rFont val="Calibri"/>
        <family val="2"/>
      </rPr>
      <t>{0}/{1}</t>
    </r>
  </si>
  <si>
    <t>Evolution {0}/{1}</t>
  </si>
  <si>
    <t>Text_SaleBtn</t>
  </si>
  <si>
    <t>Text_AddAttribute1</t>
  </si>
  <si>
    <t>Text_AddAttribute2</t>
  </si>
  <si>
    <t>Text_AddAttribute3</t>
  </si>
  <si>
    <t>Text_AddAttribute4</t>
  </si>
  <si>
    <t>攻击</t>
  </si>
  <si>
    <t>Attack</t>
  </si>
  <si>
    <t>Text_LevelNum</t>
  </si>
  <si>
    <r>
      <rPr>
        <sz val="12"/>
        <rFont val="微软雅黑"/>
        <family val="2"/>
        <charset val="134"/>
      </rPr>
      <t xml:space="preserve">等级 </t>
    </r>
    <r>
      <rPr>
        <sz val="12"/>
        <rFont val="Calibri"/>
        <family val="2"/>
      </rPr>
      <t>{0}</t>
    </r>
  </si>
  <si>
    <t>Level: {0}</t>
  </si>
  <si>
    <t>Text_UnEvolution</t>
  </si>
  <si>
    <t>基础形态</t>
  </si>
  <si>
    <t>Base Pattern</t>
  </si>
  <si>
    <t>Text_Evolutioned</t>
  </si>
  <si>
    <t>进化形态</t>
  </si>
  <si>
    <t>Evolved Pattern</t>
  </si>
  <si>
    <t>Text_ExpNum</t>
  </si>
  <si>
    <t>{0}/{1}</t>
  </si>
  <si>
    <t>Text_Equipmented</t>
  </si>
  <si>
    <t>Equiped</t>
  </si>
  <si>
    <t>Text_PetNew</t>
  </si>
  <si>
    <t>新！</t>
  </si>
  <si>
    <t>New!</t>
  </si>
  <si>
    <t>Text_PetEvoTips</t>
  </si>
  <si>
    <r>
      <rPr>
        <sz val="12"/>
        <rFont val="微软雅黑"/>
        <family val="2"/>
        <charset val="134"/>
      </rPr>
      <t>宠物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升级为</t>
    </r>
    <r>
      <rPr>
        <sz val="12"/>
        <rFont val="Calibri"/>
        <family val="2"/>
      </rPr>
      <t>{1}</t>
    </r>
  </si>
  <si>
    <t>Pet {0} upgrade to {1}</t>
  </si>
  <si>
    <t>Text_PetEvoSuccessTips</t>
  </si>
  <si>
    <t>宠物进化成功！</t>
  </si>
  <si>
    <t>Pet evolution success!</t>
  </si>
  <si>
    <t>Text_PetEvoFailTips</t>
  </si>
  <si>
    <t>宠物数量不足，无法进化</t>
  </si>
  <si>
    <t>Not enough pets to evolve</t>
  </si>
  <si>
    <t>Text_EquipSucessTips</t>
  </si>
  <si>
    <t>装备成功</t>
  </si>
  <si>
    <t>Equipped successfully!</t>
  </si>
  <si>
    <t>Text_RemoveSucessTips</t>
  </si>
  <si>
    <t>卸下成功</t>
  </si>
  <si>
    <t>Remove successfully!</t>
  </si>
  <si>
    <t>Text_EquipFailTips</t>
  </si>
  <si>
    <t>装备失败，请先卸下其他宠物</t>
  </si>
  <si>
    <t>Equipment failed. Please remove other pets first!</t>
  </si>
  <si>
    <t>Text_SaleTips</t>
  </si>
  <si>
    <r>
      <rPr>
        <sz val="12"/>
        <rFont val="微软雅黑"/>
        <family val="2"/>
        <charset val="134"/>
      </rPr>
      <t>是否确认出售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，获得</t>
    </r>
    <r>
      <rPr>
        <sz val="12"/>
        <rFont val="Calibri"/>
        <family val="2"/>
      </rPr>
      <t>{1}</t>
    </r>
    <r>
      <rPr>
        <sz val="12"/>
        <rFont val="微软雅黑"/>
        <family val="2"/>
        <charset val="134"/>
      </rPr>
      <t>宝石？</t>
    </r>
  </si>
  <si>
    <t>Are you sure you want to sell {0} and get {1} gems?</t>
  </si>
  <si>
    <t>Text_SaleSuccessTips</t>
  </si>
  <si>
    <t>出售成功</t>
  </si>
  <si>
    <t>Sold successfully.</t>
  </si>
  <si>
    <t>Text_PetExpGet</t>
  </si>
  <si>
    <r>
      <rPr>
        <sz val="12"/>
        <rFont val="Calibri"/>
        <family val="2"/>
      </rPr>
      <t>+{0}</t>
    </r>
    <r>
      <rPr>
        <sz val="12"/>
        <rFont val="微软雅黑"/>
        <family val="2"/>
        <charset val="134"/>
      </rPr>
      <t>经验</t>
    </r>
  </si>
  <si>
    <t>+ {0} Exp</t>
  </si>
  <si>
    <t>Text_PetEmpty</t>
  </si>
  <si>
    <t>暂无宠物，请去扭蛋抽取</t>
  </si>
  <si>
    <t>No pets available, please go to Gacha to get one.</t>
  </si>
  <si>
    <t>Text_PetName_1001</t>
  </si>
  <si>
    <t>冥王行星</t>
  </si>
  <si>
    <t>Pluto</t>
  </si>
  <si>
    <t>Text_PetName_1002</t>
  </si>
  <si>
    <t>幸运猫猫</t>
  </si>
  <si>
    <t>Lucky Kitty</t>
  </si>
  <si>
    <t>Text_PetName_1003</t>
  </si>
  <si>
    <t>黑暗团子</t>
  </si>
  <si>
    <t>Dark Dango</t>
  </si>
  <si>
    <t>Text_PetName_1004</t>
  </si>
  <si>
    <t>愤怒熔岩</t>
  </si>
  <si>
    <t>Mad Lava</t>
  </si>
  <si>
    <t>Text_PetName_1005</t>
  </si>
  <si>
    <t>粉红多肉</t>
  </si>
  <si>
    <t>Pink Succulent</t>
  </si>
  <si>
    <t>Text_PetName_1006</t>
  </si>
  <si>
    <t>开裂岩浆</t>
  </si>
  <si>
    <t>Fractured Magma</t>
  </si>
  <si>
    <t>Text_PetName_1007</t>
  </si>
  <si>
    <t>翡翠水晶</t>
  </si>
  <si>
    <t>Emerald Crystal</t>
  </si>
  <si>
    <t>Text_PetName_1008</t>
  </si>
  <si>
    <t>蜂蜜熔岩</t>
  </si>
  <si>
    <t>Honey Lava</t>
  </si>
  <si>
    <t>Text_PetName_1009</t>
  </si>
  <si>
    <t>混沌荧光</t>
  </si>
  <si>
    <t>Chaos Lumi</t>
  </si>
  <si>
    <t>Text_PetName_1010</t>
  </si>
  <si>
    <t>极寒水晶</t>
  </si>
  <si>
    <t>Frost Crystal</t>
  </si>
  <si>
    <t>Text_PetName_1011</t>
  </si>
  <si>
    <t>混土行星</t>
  </si>
  <si>
    <t>Saturn</t>
  </si>
  <si>
    <t>Text_PetName_1012</t>
  </si>
  <si>
    <t>独角兽</t>
  </si>
  <si>
    <t>Unicorn</t>
  </si>
  <si>
    <t>Text_PetName_1013</t>
  </si>
  <si>
    <t>机械长角</t>
  </si>
  <si>
    <t>Robotic Longhorn</t>
  </si>
  <si>
    <t>Text_PetName_1014</t>
  </si>
  <si>
    <t>独眼异形</t>
  </si>
  <si>
    <t>One-eyed Alien</t>
  </si>
  <si>
    <t>Text_PetName_1015</t>
  </si>
  <si>
    <t>飞马荧光</t>
  </si>
  <si>
    <t>Pegasus Lumi</t>
  </si>
  <si>
    <t>Text_PetName_1016</t>
  </si>
  <si>
    <t>灯笼鱼龙</t>
  </si>
  <si>
    <t>Lantern Ichthyosaur</t>
  </si>
  <si>
    <t>Text_PetName_1017</t>
  </si>
  <si>
    <t>盗贼猫咪</t>
  </si>
  <si>
    <t>Thief Cat</t>
  </si>
  <si>
    <t>Text_PetName_1018</t>
  </si>
  <si>
    <t>白色飞鼠</t>
  </si>
  <si>
    <t>White Flying Squirrel</t>
  </si>
  <si>
    <t>Text_PetName_1019</t>
  </si>
  <si>
    <t>蓝色泡泡</t>
  </si>
  <si>
    <t>Blue Bubble</t>
  </si>
  <si>
    <t>Text_PetName_1020</t>
  </si>
  <si>
    <t>十万伏特</t>
  </si>
  <si>
    <t>Million Volts</t>
  </si>
  <si>
    <t>Text_PetName_1021</t>
  </si>
  <si>
    <t>棕色团子</t>
  </si>
  <si>
    <t>Brown Dango</t>
  </si>
  <si>
    <t>Text_PetName_1022</t>
  </si>
  <si>
    <t>绿色精灵</t>
  </si>
  <si>
    <t>Green Elf</t>
  </si>
  <si>
    <t>Text_PetName_1023</t>
  </si>
  <si>
    <t>粉色愤怒</t>
  </si>
  <si>
    <t>Pink Fury</t>
  </si>
  <si>
    <t>Text_PetName_1024</t>
  </si>
  <si>
    <t>眩晕土豆</t>
  </si>
  <si>
    <t>Dizzy Potato</t>
  </si>
  <si>
    <t>Text_PetName_1025</t>
  </si>
  <si>
    <t>蓝绿独角</t>
  </si>
  <si>
    <t>Bluegreen Solo-horn</t>
  </si>
  <si>
    <t>Text_PetName_1026</t>
  </si>
  <si>
    <t>白蓝双角</t>
  </si>
  <si>
    <t>Blue &amp; white Twin-horn</t>
  </si>
  <si>
    <t>Text_PetName_1027</t>
  </si>
  <si>
    <t>植物行星</t>
  </si>
  <si>
    <t>Plant Planet</t>
  </si>
  <si>
    <t>Text_PetName_2001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</si>
  <si>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</si>
  <si>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Pluto · Evolved</t>
  </si>
  <si>
    <t>Text_PetName_2002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</si>
  <si>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</si>
  <si>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Lucky Kitty · Evolved</t>
  </si>
  <si>
    <t>Text_PetName_2003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</si>
  <si>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</si>
  <si>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Dark Dango · Evolved</t>
  </si>
  <si>
    <t>Text_PetName_2004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</si>
  <si>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</si>
  <si>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Mad Lava · Evolved</t>
  </si>
  <si>
    <t>Text_PetName_2005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</si>
  <si>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</si>
  <si>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Pink Succulent · Evolved</t>
  </si>
  <si>
    <t>Text_PetName_2006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</si>
  <si>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</si>
  <si>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Fractured Magma · Evolved</t>
  </si>
  <si>
    <t>Text_PetName_2007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</si>
  <si>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</si>
  <si>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Emerald Crystal · Evolved</t>
  </si>
  <si>
    <t>Text_PetName_2008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</si>
  <si>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</si>
  <si>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Honey Lava · Evolved</t>
  </si>
  <si>
    <t>Text_PetName_2009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</si>
  <si>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</si>
  <si>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Chaos Lumi · Evolved</t>
  </si>
  <si>
    <t>Text_PetName_2010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</si>
  <si>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</si>
  <si>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Frost Crystal · Evolved</t>
  </si>
  <si>
    <t>Text_PetName_2011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</si>
  <si>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</si>
  <si>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Saturn · Evolved</t>
  </si>
  <si>
    <t>Text_PetName_2012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</si>
  <si>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</si>
  <si>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Unicorn · Evolved</t>
  </si>
  <si>
    <t>Text_PetName_2013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</si>
  <si>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</si>
  <si>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Robotic Longhorn · Evolved</t>
  </si>
  <si>
    <t>Text_PetName_2014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</si>
  <si>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</si>
  <si>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One-eyed Alien · Evolved</t>
  </si>
  <si>
    <t>Text_PetName_2015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</si>
  <si>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</si>
  <si>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Pegasus Lumi · Evolved</t>
  </si>
  <si>
    <t>Text_PetName_2016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</si>
  <si>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</si>
  <si>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Lantern Ichthyosaur · Evolved</t>
  </si>
  <si>
    <t>Text_PetName_2017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</si>
  <si>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</si>
  <si>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Thief Cat · Evolved</t>
  </si>
  <si>
    <t>Text_PetName_2018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</si>
  <si>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</si>
  <si>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White Flying Squirrel · Evolved</t>
  </si>
  <si>
    <t>Text_PetName_2019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</si>
  <si>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</si>
  <si>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 Bubble · Evolved</t>
  </si>
  <si>
    <t>Text_PetName_2020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</si>
  <si>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</si>
  <si>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Million Volts · Evolved</t>
  </si>
  <si>
    <t>Text_PetName_2021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</si>
  <si>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</si>
  <si>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Brown Dango · Evolved</t>
  </si>
  <si>
    <t>Text_PetName_2022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</si>
  <si>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</si>
  <si>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Green Elf · Evolved</t>
  </si>
  <si>
    <t>Text_PetName_2023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</si>
  <si>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</si>
  <si>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Pink Fury · Evolved</t>
  </si>
  <si>
    <t>Text_PetName_2024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</si>
  <si>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</si>
  <si>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Dizzy Potato · Evolved</t>
  </si>
  <si>
    <t>Text_PetName_2025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</si>
  <si>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</si>
  <si>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Bluegreen Solo-horn · Evolved</t>
  </si>
  <si>
    <t>Text_PetName_2026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</si>
  <si>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</si>
  <si>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 &amp; white Twin-horn · Evolved</t>
  </si>
  <si>
    <t>Text_PetName_2027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</si>
  <si>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</si>
  <si>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Plant Planet · Evolved</t>
  </si>
  <si>
    <t>GuideDialog_101</t>
  </si>
  <si>
    <t>欢迎来新手小岛，准备强化自己！</t>
  </si>
  <si>
    <t>Welcome to Newbie Island, get ready to strengthen yourself!</t>
  </si>
  <si>
    <t>DirectGuide_101</t>
  </si>
  <si>
    <t>我们先尝试下深蹲吧！</t>
  </si>
  <si>
    <t>Let's try some squats first!</t>
  </si>
  <si>
    <t>GuideTips_101</t>
  </si>
  <si>
    <r>
      <rPr>
        <sz val="12"/>
        <rFont val="微软雅黑"/>
        <family val="2"/>
        <charset val="134"/>
      </rPr>
      <t>坚持深蹲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 xml:space="preserve">次 </t>
    </r>
    <r>
      <rPr>
        <sz val="12"/>
        <rFont val="Calibri"/>
        <family val="2"/>
      </rPr>
      <t>(</t>
    </r>
    <r>
      <rPr>
        <sz val="12"/>
        <rFont val="微软雅黑"/>
        <family val="2"/>
        <charset val="134"/>
      </rPr>
      <t>次数</t>
    </r>
    <r>
      <rPr>
        <sz val="12"/>
        <rFont val="Calibri"/>
        <family val="2"/>
      </rPr>
      <t>&lt;color=#ff0000ff&gt;{1}/{2}&lt;/color&gt;)</t>
    </r>
  </si>
  <si>
    <t>Hold squats {0} times (times &lt;color = #ff0000ff&gt; {1}/{2} &lt;/color &gt;)</t>
  </si>
  <si>
    <t>DirectGuide_102</t>
  </si>
  <si>
    <t>点击按钮开始深蹲！</t>
  </si>
  <si>
    <t>Tap the button to start squatting!</t>
  </si>
  <si>
    <t>DirectGuide_103</t>
  </si>
  <si>
    <t>干的不错，点击退出去试试新的器材吧</t>
  </si>
  <si>
    <t>Nice work! Tap 'Exit' to try out the new equipment!</t>
  </si>
  <si>
    <t>GuideDialog_201</t>
  </si>
  <si>
    <t>跟着箭头去看看呢</t>
  </si>
  <si>
    <t>Follow the guide to check out!</t>
  </si>
  <si>
    <t>DirectGuide_201</t>
  </si>
  <si>
    <t>来试试器材健身，进入木桩踢击！</t>
  </si>
  <si>
    <t>Come and try the equipment fitness and get into the stake kicks!</t>
  </si>
  <si>
    <t>DirectGuide_202</t>
  </si>
  <si>
    <r>
      <rPr>
        <sz val="12"/>
        <rFont val="微软雅黑"/>
        <family val="2"/>
        <charset val="134"/>
      </rPr>
      <t>点击按钮开始踢击</t>
    </r>
    <r>
      <rPr>
        <sz val="12"/>
        <rFont val="Calibri"/>
        <family val="2"/>
      </rPr>
      <t>!</t>
    </r>
  </si>
  <si>
    <t>Tap the button to start kicking!</t>
  </si>
  <si>
    <t>GuideTips_201</t>
  </si>
  <si>
    <r>
      <rPr>
        <sz val="12"/>
        <rFont val="微软雅黑"/>
        <family val="2"/>
        <charset val="134"/>
      </rPr>
      <t>漂亮，快去踢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 xml:space="preserve">次木桩吧 </t>
    </r>
    <r>
      <rPr>
        <sz val="12"/>
        <rFont val="Calibri"/>
        <family val="2"/>
      </rPr>
      <t>(</t>
    </r>
    <r>
      <rPr>
        <sz val="12"/>
        <rFont val="微软雅黑"/>
        <family val="2"/>
        <charset val="134"/>
      </rPr>
      <t xml:space="preserve">踢木桩 </t>
    </r>
    <r>
      <rPr>
        <sz val="12"/>
        <rFont val="Calibri"/>
        <family val="2"/>
      </rPr>
      <t>&lt;color=#ff0000ff&gt;{1}/{2}&lt;/color&gt;)</t>
    </r>
  </si>
  <si>
    <t>Bravo! Go kick the stake {0} times (Kick the stake &lt;color=#ff0000ff&gt;{1}/{2}&lt;/color&gt;)</t>
  </si>
  <si>
    <t>DirectGuide_203</t>
  </si>
  <si>
    <t>不愧是你，现在去公共区尝试新的东西吧！</t>
  </si>
  <si>
    <t>Amazing! Now go try something new in the public area!</t>
  </si>
  <si>
    <t>GuideDialog_301</t>
  </si>
  <si>
    <t>使用你看到的器材，变得更强吧</t>
  </si>
  <si>
    <t>Use the equipment you can see and become stronger!</t>
  </si>
  <si>
    <t>Text_GuideContinue</t>
  </si>
  <si>
    <t>点击继续</t>
  </si>
  <si>
    <t>Tap to continue</t>
  </si>
  <si>
    <t>Text_RebirthTitle</t>
  </si>
  <si>
    <t>转生</t>
  </si>
  <si>
    <t>Reincarnation</t>
  </si>
  <si>
    <t>Text_DiamondNumAft</t>
  </si>
  <si>
    <t>{0}</t>
  </si>
  <si>
    <t>Text_DiamondNumPre</t>
  </si>
  <si>
    <t>Text_PowerNumPre</t>
  </si>
  <si>
    <t>{0}%</t>
  </si>
  <si>
    <t>Text_PowerNumAft</t>
  </si>
  <si>
    <t>Text_RebrithTimesPre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</si>
  <si>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</t>
    </r>
  </si>
  <si>
    <t>Reincarnation {0} times</t>
  </si>
  <si>
    <t>Text_RebrithTimesAft</t>
  </si>
  <si>
    <t>Text_RebrithCostTips</t>
  </si>
  <si>
    <r>
      <rPr>
        <sz val="12"/>
        <rFont val="微软雅黑"/>
        <family val="2"/>
        <charset val="134"/>
      </rPr>
      <t>每次转生耗费所有力量，耐力和</t>
    </r>
    <r>
      <rPr>
        <sz val="12"/>
        <rFont val="Calibri"/>
        <family val="2"/>
      </rPr>
      <t>50%</t>
    </r>
    <r>
      <rPr>
        <sz val="12"/>
        <rFont val="微软雅黑"/>
        <family val="2"/>
        <charset val="134"/>
      </rPr>
      <t>速度</t>
    </r>
  </si>
  <si>
    <t>Every reincarnation costs all Strength, Stamina and 50% Speed</t>
  </si>
  <si>
    <t>Text_RebrithPowerNum</t>
  </si>
  <si>
    <t>Text_RebrithBtn</t>
  </si>
  <si>
    <t>Text_TipsRebrithFailTips</t>
  </si>
  <si>
    <t>当前力量不足，无法重生</t>
  </si>
  <si>
    <t>You don't have enough Strength to Reincarnation</t>
  </si>
  <si>
    <t>Text_RebrithSuccess</t>
  </si>
  <si>
    <t>转生成功！！</t>
  </si>
  <si>
    <r>
      <rPr>
        <sz val="12"/>
        <rFont val="Calibri"/>
        <family val="2"/>
      </rPr>
      <t>Reincarnation Success!</t>
    </r>
    <r>
      <rPr>
        <sz val="12"/>
        <rFont val="微软雅黑"/>
        <family val="2"/>
        <charset val="134"/>
      </rPr>
      <t>！</t>
    </r>
  </si>
  <si>
    <t>Text_RebrithSub1</t>
  </si>
  <si>
    <r>
      <rPr>
        <sz val="12"/>
        <rFont val="微软雅黑"/>
        <family val="2"/>
        <charset val="134"/>
      </rPr>
      <t xml:space="preserve">成长倍率 </t>
    </r>
    <r>
      <rPr>
        <sz val="12"/>
        <rFont val="Calibri"/>
        <family val="2"/>
      </rPr>
      <t>{0}</t>
    </r>
  </si>
  <si>
    <t>Growth Rate {0}</t>
  </si>
  <si>
    <t>Text_RebrithSub2</t>
  </si>
  <si>
    <r>
      <rPr>
        <sz val="12"/>
        <rFont val="微软雅黑"/>
        <family val="2"/>
        <charset val="134"/>
      </rPr>
      <t xml:space="preserve">下一次转生力量为 </t>
    </r>
    <r>
      <rPr>
        <sz val="12"/>
        <rFont val="Calibri"/>
        <family val="2"/>
      </rPr>
      <t>{0}</t>
    </r>
  </si>
  <si>
    <t>The next reincarnation STR is {0}</t>
  </si>
  <si>
    <t>Text_RebirthFinish</t>
  </si>
  <si>
    <t>已完成所有转生！成为世界最强</t>
  </si>
  <si>
    <t>All reincarnations completed! You are now the world's strongest!</t>
  </si>
  <si>
    <t>Text_PoolContentTitle</t>
  </si>
  <si>
    <t>扭蛋内容</t>
  </si>
  <si>
    <t>Gacha Content</t>
  </si>
  <si>
    <t>Text_GachaPrice</t>
  </si>
  <si>
    <t>Text_Drawing</t>
  </si>
  <si>
    <t>抽取</t>
  </si>
  <si>
    <t>Draw</t>
  </si>
  <si>
    <t>Text_CurrencyNotEnoughTips</t>
  </si>
  <si>
    <t>宝石不足，抽取失败</t>
  </si>
  <si>
    <t>Insufficient gems, gacha failed</t>
  </si>
  <si>
    <t>Text_PetPackFullTips</t>
  </si>
  <si>
    <t>宠物背包已满，请先出售或者进化宠物</t>
  </si>
  <si>
    <t>The pet storage is full. Please sell or evolve the pet first!</t>
  </si>
  <si>
    <t>Text_GachaSucessTips</t>
  </si>
  <si>
    <t>抽取成功！</t>
  </si>
  <si>
    <t>Success!</t>
  </si>
  <si>
    <t>Text_GachaContiniue</t>
  </si>
  <si>
    <t>点击任意位置继续</t>
  </si>
  <si>
    <t>Tap anywhere to continue</t>
  </si>
  <si>
    <t>Text_CurrencyNotEnough</t>
  </si>
  <si>
    <t>宝石不足</t>
  </si>
  <si>
    <t>Insufficient gems</t>
  </si>
  <si>
    <t>Text_PVPWaitTips</t>
  </si>
  <si>
    <t>比赛准备中</t>
  </si>
  <si>
    <t>Match Loading...</t>
  </si>
  <si>
    <t>Text_PVPInviteTips</t>
  </si>
  <si>
    <t>是否参加比赛</t>
  </si>
  <si>
    <t>Do you want to enter the competition?</t>
  </si>
  <si>
    <t>Text_PVPStartTips</t>
  </si>
  <si>
    <t>比赛进行中</t>
  </si>
  <si>
    <t>Match in progress</t>
  </si>
  <si>
    <t>Text_PVPNobodyTips</t>
  </si>
  <si>
    <t>本场比赛无人参加</t>
  </si>
  <si>
    <t>No one attended this match</t>
  </si>
  <si>
    <t>Text_PVPArenaRule</t>
  </si>
  <si>
    <t>比赛开始后，击败所有敌人，成为最强擂主</t>
  </si>
  <si>
    <t>When the match starts, defeat all your enemies and become the strongest ringmaster!</t>
  </si>
  <si>
    <t>Text_PVPBattleRoyaleRule</t>
  </si>
  <si>
    <t>比赛开始后，击败所有敌人，成为最后胜者</t>
  </si>
  <si>
    <t>When the match starts, defeat all your enemies to become the final winner!</t>
  </si>
  <si>
    <t>Text_PVPSelectedTips1</t>
  </si>
  <si>
    <t>您被选中参赛</t>
  </si>
  <si>
    <t>You have been selected for the competition.</t>
  </si>
  <si>
    <t>Text_PVPSelectedTips2</t>
  </si>
  <si>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被选中参赛</t>
    </r>
  </si>
  <si>
    <t>{0} was selected to participate</t>
  </si>
  <si>
    <t>Text_PVPRemainder</t>
  </si>
  <si>
    <t>比赛结束倒计时</t>
  </si>
  <si>
    <t>Text_RewardTips</t>
  </si>
  <si>
    <r>
      <rPr>
        <sz val="12"/>
        <rFont val="Calibri"/>
        <family val="2"/>
      </rPr>
      <t>+{0}</t>
    </r>
    <r>
      <rPr>
        <sz val="12"/>
        <rFont val="微软雅黑"/>
        <family val="2"/>
        <charset val="134"/>
      </rPr>
      <t>宝石</t>
    </r>
  </si>
  <si>
    <t>+ {0} gems</t>
  </si>
  <si>
    <t>Text_AttenBtn</t>
  </si>
  <si>
    <t>参加</t>
  </si>
  <si>
    <t>Attend</t>
  </si>
  <si>
    <t>Text_PVPResult</t>
  </si>
  <si>
    <t>比赛前三胜者</t>
  </si>
  <si>
    <t>The top three winners of the competition</t>
  </si>
  <si>
    <t>Stage_1</t>
  </si>
  <si>
    <t>夸克级</t>
  </si>
  <si>
    <t>Quark</t>
  </si>
  <si>
    <t>Stage_2</t>
  </si>
  <si>
    <t>原子级</t>
  </si>
  <si>
    <t>Atomic </t>
  </si>
  <si>
    <t>Stage_3</t>
  </si>
  <si>
    <t>分子级</t>
  </si>
  <si>
    <t>Molecular</t>
  </si>
  <si>
    <t>Stage_4</t>
  </si>
  <si>
    <t>细胞级</t>
  </si>
  <si>
    <t>Cellular</t>
  </si>
  <si>
    <t>Stage_5</t>
  </si>
  <si>
    <t>蚂蚁级</t>
  </si>
  <si>
    <t>Ant </t>
  </si>
  <si>
    <t>Stage_6</t>
  </si>
  <si>
    <t>蚊子级</t>
  </si>
  <si>
    <t>Mosquito</t>
  </si>
  <si>
    <t>Stage_7</t>
  </si>
  <si>
    <t>苍蝇级</t>
  </si>
  <si>
    <t>Fly</t>
  </si>
  <si>
    <t>Stage_8</t>
  </si>
  <si>
    <t>蜜蜂级</t>
  </si>
  <si>
    <t>Bee </t>
  </si>
  <si>
    <t>Stage_9</t>
  </si>
  <si>
    <t>蜂鸟级</t>
  </si>
  <si>
    <t>Hummingbird</t>
  </si>
  <si>
    <t>Stage_10</t>
  </si>
  <si>
    <t>麻雀级</t>
  </si>
  <si>
    <t>Sparrow</t>
  </si>
  <si>
    <t>Stage_11</t>
  </si>
  <si>
    <t>仓鼠级</t>
  </si>
  <si>
    <t>Hamster</t>
  </si>
  <si>
    <t>Stage_12</t>
  </si>
  <si>
    <t>兔子级</t>
  </si>
  <si>
    <t>Rabbit</t>
  </si>
  <si>
    <t>Stage_13</t>
  </si>
  <si>
    <t>猫咪级</t>
  </si>
  <si>
    <t>Kitten</t>
  </si>
  <si>
    <t>Stage_14</t>
  </si>
  <si>
    <t>狗狗级</t>
  </si>
  <si>
    <t>Puppy</t>
  </si>
  <si>
    <t>Stage_15</t>
  </si>
  <si>
    <t>豺狼级</t>
  </si>
  <si>
    <t>Jackal</t>
  </si>
  <si>
    <t>Stage_16</t>
  </si>
  <si>
    <t>雄狮级</t>
  </si>
  <si>
    <t>Lion </t>
  </si>
  <si>
    <t>Stage_17</t>
  </si>
  <si>
    <t>黑熊级</t>
  </si>
  <si>
    <t>Bear</t>
  </si>
  <si>
    <t>Stage_18</t>
  </si>
  <si>
    <t>剑齿虎级</t>
  </si>
  <si>
    <t>Sabertooth Tiger</t>
  </si>
  <si>
    <t>Stage_19</t>
  </si>
  <si>
    <t>剑龙级</t>
  </si>
  <si>
    <t>Stegosaurus</t>
  </si>
  <si>
    <t>Stage_20</t>
  </si>
  <si>
    <t>三角龙级</t>
  </si>
  <si>
    <t>Triceratops</t>
  </si>
  <si>
    <t>Stage_21</t>
  </si>
  <si>
    <t>霸王龙级</t>
  </si>
  <si>
    <t>Tyrannosaurus Rex</t>
  </si>
  <si>
    <t>Stage_22</t>
  </si>
  <si>
    <t>蜿龙级</t>
  </si>
  <si>
    <t>Meandering Dragon</t>
  </si>
  <si>
    <t>Stage_23</t>
  </si>
  <si>
    <t>航母级</t>
  </si>
  <si>
    <t>Aircraft Carrier</t>
  </si>
  <si>
    <t>Stage_24</t>
  </si>
  <si>
    <t>月球级</t>
  </si>
  <si>
    <t>Lunar </t>
  </si>
  <si>
    <t>Stage_25</t>
  </si>
  <si>
    <t>火星级</t>
  </si>
  <si>
    <t>Mars</t>
  </si>
  <si>
    <t>Stage_26</t>
  </si>
  <si>
    <t>地球级</t>
  </si>
  <si>
    <t>Stage_27</t>
  </si>
  <si>
    <t>土星级</t>
  </si>
  <si>
    <t>Stage_28</t>
  </si>
  <si>
    <t>木星级</t>
  </si>
  <si>
    <t>Jupiter</t>
  </si>
  <si>
    <t>Stage_29</t>
  </si>
  <si>
    <t>太阳级</t>
  </si>
  <si>
    <t>Sun</t>
  </si>
  <si>
    <t>Stage_30</t>
  </si>
  <si>
    <t>银河之主</t>
  </si>
  <si>
    <t>Lord of the Galaxy</t>
  </si>
  <si>
    <t>Stage_31</t>
  </si>
  <si>
    <t>黑洞之力</t>
  </si>
  <si>
    <t>Power of Black Holes</t>
  </si>
  <si>
    <t>Stage_32</t>
  </si>
  <si>
    <t>纵横宇宙间</t>
  </si>
  <si>
    <t>Across the Universe</t>
  </si>
  <si>
    <t>Stage_33</t>
  </si>
  <si>
    <t>超越宇宙外</t>
  </si>
  <si>
    <t>Beyond the Universe</t>
  </si>
  <si>
    <t>Stage_34</t>
  </si>
  <si>
    <t>初临神境</t>
  </si>
  <si>
    <t>New in God's Realm</t>
  </si>
  <si>
    <t>Stage_35</t>
  </si>
  <si>
    <t>半神</t>
  </si>
  <si>
    <t>Demigod</t>
  </si>
  <si>
    <t>Text_Setting</t>
  </si>
  <si>
    <t>Settings</t>
  </si>
  <si>
    <t>Text_Scale</t>
  </si>
  <si>
    <t>体型</t>
  </si>
  <si>
    <t>Body</t>
  </si>
  <si>
    <t>Text_Save</t>
  </si>
  <si>
    <t>保存</t>
  </si>
  <si>
    <t>Save</t>
  </si>
  <si>
    <t>Transfer_Rebirthone</t>
  </si>
  <si>
    <t>砖块健身房</t>
  </si>
  <si>
    <t>Brick Gym</t>
  </si>
  <si>
    <t>Transfer_Rebirthtwo</t>
  </si>
  <si>
    <t>冰雪健身房</t>
  </si>
  <si>
    <t>Ice Gym</t>
  </si>
  <si>
    <t>Transfer_Rebirthnumber</t>
  </si>
  <si>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次重生</t>
    </r>
  </si>
  <si>
    <t>{0} Reincarnation</t>
  </si>
  <si>
    <t>Transfer_RebirthTtips</t>
  </si>
  <si>
    <r>
      <rPr>
        <sz val="12"/>
        <rFont val="微软雅黑"/>
        <family val="2"/>
        <charset val="134"/>
      </rPr>
      <t>你需要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次重生才能进行传送！</t>
    </r>
  </si>
  <si>
    <t>You need {0} reincarnation to teleport!</t>
  </si>
  <si>
    <t>Transfer_Rebirthname</t>
  </si>
  <si>
    <r>
      <rPr>
        <sz val="12"/>
        <rFont val="微软雅黑"/>
        <family val="2"/>
        <charset val="134"/>
      </rPr>
      <t>前往</t>
    </r>
    <r>
      <rPr>
        <sz val="12"/>
        <rFont val="Calibri"/>
        <family val="2"/>
      </rPr>
      <t>{0}</t>
    </r>
  </si>
  <si>
    <t>Go to {0}</t>
  </si>
  <si>
    <t>Transfer_Rebirthmain</t>
  </si>
  <si>
    <t>主岛</t>
  </si>
  <si>
    <t>Main Island</t>
  </si>
  <si>
    <t>SenceText_SafeArea</t>
  </si>
  <si>
    <t>安全区域，禁止战斗</t>
  </si>
  <si>
    <t>Safe area, no fighting</t>
  </si>
  <si>
    <t>SenceText_BattleArea</t>
  </si>
  <si>
    <t>公共斗争区域</t>
  </si>
  <si>
    <t>Public Battle Area</t>
  </si>
  <si>
    <t>SenceText_Pet</t>
  </si>
  <si>
    <t>宠物抽取</t>
  </si>
  <si>
    <t>Pet Gacha</t>
  </si>
  <si>
    <t>Text_Cheat1</t>
  </si>
  <si>
    <t>经系统检测，你开启了第三方程序，请在关闭后重进</t>
  </si>
  <si>
    <t>The system has detected that you have opened a third party program, please re-enter after closing!</t>
  </si>
  <si>
    <t>Text_Cheat2</t>
  </si>
  <si>
    <t>若因系统误判导致无法进入，请游戏圈反馈</t>
  </si>
  <si>
    <t>If you are unable to enter due to system error, please feedback in the game community</t>
  </si>
  <si>
    <t>Text_CheatTitle</t>
  </si>
  <si>
    <t>提示</t>
  </si>
  <si>
    <t>Hint</t>
  </si>
  <si>
    <t>Text_PetName_1028</t>
  </si>
  <si>
    <t>火焰鹦鹉</t>
  </si>
  <si>
    <t>Flame Parrot</t>
  </si>
  <si>
    <t>Text_PetName_1029</t>
  </si>
  <si>
    <t>火锅金鱼</t>
  </si>
  <si>
    <t>Hotpot Goldfish</t>
  </si>
  <si>
    <t>Text_PetName_1030</t>
  </si>
  <si>
    <t>喷火章鱼</t>
  </si>
  <si>
    <t>Fire-Breathing Octopus</t>
  </si>
  <si>
    <t>Text_PetName_1031</t>
  </si>
  <si>
    <t>焦炭南瓜</t>
  </si>
  <si>
    <t>Charcoal Pumpkin</t>
  </si>
  <si>
    <t>Text_PetName_1032</t>
  </si>
  <si>
    <t>火热番茄</t>
  </si>
  <si>
    <t>Hot Tomato</t>
  </si>
  <si>
    <t>Text_PetName_1033</t>
  </si>
  <si>
    <t>烈焰犬宝</t>
  </si>
  <si>
    <t>Blaze Pup</t>
  </si>
  <si>
    <t>Text_PetName_1034</t>
  </si>
  <si>
    <t>炼狱魔王</t>
  </si>
  <si>
    <t>Inferno Demon </t>
  </si>
  <si>
    <t>Text_PetName_1035</t>
  </si>
  <si>
    <t>熔岩熊猫</t>
  </si>
  <si>
    <t>Lava Panda</t>
  </si>
  <si>
    <t>Text_PetName_1036</t>
  </si>
  <si>
    <t>炎爆小鸡</t>
  </si>
  <si>
    <t>Blazing Chick</t>
  </si>
  <si>
    <t>Text_PetName_1037</t>
  </si>
  <si>
    <t>沙漠南瓜</t>
  </si>
  <si>
    <t>Desert Pumpkin</t>
  </si>
  <si>
    <t>Text_PetName_1038</t>
  </si>
  <si>
    <t>荒漠捕手</t>
  </si>
  <si>
    <t>Desert Hunter</t>
  </si>
  <si>
    <t>Text_PetName_1039</t>
  </si>
  <si>
    <t>沙漠甘茄</t>
  </si>
  <si>
    <t>Desert Tomato</t>
  </si>
  <si>
    <t>Text_PetName_1040</t>
  </si>
  <si>
    <t>吞天蟒</t>
  </si>
  <si>
    <t>Sky-Devouring Python</t>
  </si>
  <si>
    <t>Text_PetName_1041</t>
  </si>
  <si>
    <t>沙海肥鱼</t>
  </si>
  <si>
    <t>Desert Fat Fish</t>
  </si>
  <si>
    <t>Text_PetName_1042</t>
  </si>
  <si>
    <t>大黑鲨</t>
  </si>
  <si>
    <t>Great Black Shark</t>
  </si>
  <si>
    <t>Text_PetName_1043</t>
  </si>
  <si>
    <t>狗身狗面像</t>
  </si>
  <si>
    <t>Dog-Faced Dog-Body</t>
  </si>
  <si>
    <t>Text_PetName_1044</t>
  </si>
  <si>
    <t>金墨章鱼</t>
  </si>
  <si>
    <t>Golden Ink Octopus</t>
  </si>
  <si>
    <t>Text_PetName_1045</t>
  </si>
  <si>
    <t>沙暴仙灵</t>
  </si>
  <si>
    <t>Sandstorm Spirit</t>
  </si>
  <si>
    <t>Text_PetName_2028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</si>
  <si>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</si>
  <si>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Fire Parrot · Evolved</t>
  </si>
  <si>
    <t>Text_PetName_2029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</si>
  <si>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</si>
  <si>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Hotpot Goldfish · Evolved</t>
  </si>
  <si>
    <t>Text_PetName_2030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</si>
  <si>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</si>
  <si>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Fire-Breathing Octopus · Evolved</t>
  </si>
  <si>
    <t>Text_PetName_2031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</si>
  <si>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</si>
  <si>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Charcoal Pumpkin · Evolved</t>
  </si>
  <si>
    <t>Text_PetName_2032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</si>
  <si>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</si>
  <si>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Hot Tomato · Evolved</t>
  </si>
  <si>
    <t>Text_PetName_2033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</si>
  <si>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</si>
  <si>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Blaze Pup · Evolved</t>
  </si>
  <si>
    <t>Text_PetName_2034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</si>
  <si>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</si>
  <si>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Inferno Demon  · Evolved</t>
  </si>
  <si>
    <t>Text_PetName_2035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</si>
  <si>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</si>
  <si>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Lava Panda · Evolved</t>
  </si>
  <si>
    <t>Text_PetName_2036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</si>
  <si>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</si>
  <si>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Blazing Chick · Evolved</t>
  </si>
  <si>
    <t>Text_PetName_2037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</si>
  <si>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</si>
  <si>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Pumpkin · Evolved</t>
  </si>
  <si>
    <t>Text_PetName_2038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</si>
  <si>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</si>
  <si>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Hunter · Evolved</t>
  </si>
  <si>
    <t>Text_PetName_2039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</si>
  <si>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</si>
  <si>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Tomato · Evolved</t>
  </si>
  <si>
    <t>Text_PetName_2040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</si>
  <si>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</si>
  <si>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Sky-Devouring Python · Evolved</t>
  </si>
  <si>
    <t>Text_PetName_2041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</si>
  <si>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</si>
  <si>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Fat Fish · Evolved</t>
  </si>
  <si>
    <t>Text_PetName_2042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</si>
  <si>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</si>
  <si>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Great Black Shark · Evolved</t>
  </si>
  <si>
    <t>Text_PetName_2043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</si>
  <si>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</si>
  <si>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Dog-Faced Dog-Body · Evolved</t>
  </si>
  <si>
    <t>Text_PetName_2044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</si>
  <si>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</si>
  <si>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Golden Ink Octopus · Evolved</t>
  </si>
  <si>
    <t>Text_PetName_2045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</si>
  <si>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</si>
  <si>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Sandstorm Spirit · Evolved</t>
  </si>
  <si>
    <t>Text_PetName_2046</t>
  </si>
  <si>
    <r>
      <rPr>
        <sz val="12"/>
        <rFont val="微软雅黑"/>
        <family val="2"/>
        <charset val="134"/>
      </rPr>
      <t>急急国王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</si>
  <si>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Rush King · Evolved</t>
  </si>
  <si>
    <t>Text_PetName_3001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</si>
  <si>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</si>
  <si>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Pluto · Super</t>
  </si>
  <si>
    <t>Text_PetName_3002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</si>
  <si>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</si>
  <si>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Lucky Kitty · Super</t>
  </si>
  <si>
    <t>Text_PetName_3003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</si>
  <si>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</si>
  <si>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Dark Dango · Super</t>
  </si>
  <si>
    <t>Text_PetName_3004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</si>
  <si>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</si>
  <si>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Mad Lava · Super</t>
  </si>
  <si>
    <t>Text_PetName_3005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</si>
  <si>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</si>
  <si>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Pink Succulent · Super</t>
  </si>
  <si>
    <t>Text_PetName_3006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</si>
  <si>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</si>
  <si>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Fractured Magma · Super</t>
  </si>
  <si>
    <t>Text_PetName_3007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</si>
  <si>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</si>
  <si>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Emerald Crystal · Super</t>
  </si>
  <si>
    <t>Text_PetName_3008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</si>
  <si>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</si>
  <si>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Honey Lava · Super</t>
  </si>
  <si>
    <t>Text_PetName_3009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</si>
  <si>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</si>
  <si>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Chaos Lumi · Super</t>
  </si>
  <si>
    <t>Text_PetName_3010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</si>
  <si>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</si>
  <si>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Frost Crystal · Super</t>
  </si>
  <si>
    <t>Text_PetName_3011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</si>
  <si>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</si>
  <si>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Saturn · Super</t>
  </si>
  <si>
    <t>Text_PetName_3012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</si>
  <si>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</si>
  <si>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Unicorn · Super</t>
  </si>
  <si>
    <t>Text_PetName_3013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</si>
  <si>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</si>
  <si>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Robotic Longhorn · Super</t>
  </si>
  <si>
    <t>Text_PetName_3014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</si>
  <si>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</si>
  <si>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One-eyed Alien · Super</t>
  </si>
  <si>
    <t>Text_PetName_3015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</si>
  <si>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</si>
  <si>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Pegasus Lumi · Super</t>
  </si>
  <si>
    <t>Text_PetName_3016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</si>
  <si>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</si>
  <si>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Lantern Ichthyosaur · Super</t>
  </si>
  <si>
    <t>Text_PetName_3017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</si>
  <si>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</si>
  <si>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Thief Cat · Super</t>
  </si>
  <si>
    <t>Text_PetName_3018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</si>
  <si>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</si>
  <si>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White Flying Squirrel · Super</t>
  </si>
  <si>
    <t>Text_PetName_3019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</si>
  <si>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</si>
  <si>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 Bubble · Super</t>
  </si>
  <si>
    <t>Text_PetName_3020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</si>
  <si>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</si>
  <si>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Million Volts · Super</t>
  </si>
  <si>
    <t>Text_PetName_3021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</si>
  <si>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</si>
  <si>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Brown Dango · Super</t>
  </si>
  <si>
    <t>Text_PetName_3022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</si>
  <si>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</si>
  <si>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Green Elf · Super</t>
  </si>
  <si>
    <t>Text_PetName_3023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</si>
  <si>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</si>
  <si>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Pink Fury · Super</t>
  </si>
  <si>
    <t>Text_PetName_3024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</si>
  <si>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</si>
  <si>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Dizzy Potato · Super</t>
  </si>
  <si>
    <t>Text_PetName_3025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</si>
  <si>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</si>
  <si>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Bluegreen Solo-horn · Super</t>
  </si>
  <si>
    <t>Text_PetName_3026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</si>
  <si>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</si>
  <si>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 &amp; white Twin-horn · Super</t>
  </si>
  <si>
    <t>Text_PetName_3027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</si>
  <si>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</si>
  <si>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Plant Planet · Super</t>
  </si>
  <si>
    <t>Text_PetName_3028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</si>
  <si>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</si>
  <si>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Fire Parrot · Super</t>
  </si>
  <si>
    <t>Text_PetName_3029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</si>
  <si>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</si>
  <si>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Hotpot Goldfish · Super</t>
  </si>
  <si>
    <t>Text_PetName_3030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</si>
  <si>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</si>
  <si>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Fire-Breathing Octopus · Super</t>
  </si>
  <si>
    <t>Text_PetName_3031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</si>
  <si>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</si>
  <si>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Charcoal Pumpkin · Super</t>
  </si>
  <si>
    <t>Text_PetName_3032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</si>
  <si>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</si>
  <si>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Hot Tomato · Super</t>
  </si>
  <si>
    <t>Text_PetName_3033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</si>
  <si>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</si>
  <si>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Blaze Pup · Super</t>
  </si>
  <si>
    <t>Text_PetName_3034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</si>
  <si>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</si>
  <si>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Inferno Demon  · Super</t>
  </si>
  <si>
    <t>Text_PetName_3035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</si>
  <si>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</si>
  <si>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Lava Panda · Super</t>
  </si>
  <si>
    <t>Text_PetName_3036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</si>
  <si>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</si>
  <si>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Blazing Chick · Super</t>
  </si>
  <si>
    <t>Text_PetName_3037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</si>
  <si>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</si>
  <si>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Pumpkin · Super</t>
  </si>
  <si>
    <t>Text_PetName_3038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</si>
  <si>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</si>
  <si>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Hunter · Super</t>
  </si>
  <si>
    <t>Text_PetName_3039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</si>
  <si>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</si>
  <si>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Tomato · Super</t>
  </si>
  <si>
    <t>Text_PetName_3040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</si>
  <si>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</si>
  <si>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Sky-Devouring Python · Super</t>
  </si>
  <si>
    <t>Text_PetName_3041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</si>
  <si>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</si>
  <si>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Fat Fish · Super</t>
  </si>
  <si>
    <t>Text_PetName_3042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</si>
  <si>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</si>
  <si>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Great Black Shark · Super</t>
  </si>
  <si>
    <t>Text_PetName_3043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</si>
  <si>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</si>
  <si>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Dog-Faced Dog-Body · Super</t>
  </si>
  <si>
    <t>Text_PetName_3044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</si>
  <si>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</si>
  <si>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Golden Ink Octopus · Super</t>
  </si>
  <si>
    <t>Text_PetName_3045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</si>
  <si>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</si>
  <si>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Sandstorm Spirit · Super</t>
  </si>
  <si>
    <t>Text_PetName_4001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</si>
  <si>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</si>
  <si>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Pluto · Ultimate</t>
  </si>
  <si>
    <t>Text_PetName_4002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</si>
  <si>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</si>
  <si>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Lucky Kitty · Ultimate</t>
  </si>
  <si>
    <t>Text_PetName_4003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</si>
  <si>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</si>
  <si>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Dark Dango · Ultimate</t>
  </si>
  <si>
    <t>Text_PetName_4004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</si>
  <si>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</si>
  <si>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Mad Lava · Ultimate</t>
  </si>
  <si>
    <t>Text_PetName_4005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</si>
  <si>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</si>
  <si>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Pink Succulent · Ultimate</t>
  </si>
  <si>
    <t>Text_PetName_4006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</si>
  <si>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</si>
  <si>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Fractured Magma · Ultimate</t>
  </si>
  <si>
    <t>Text_PetName_4007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</si>
  <si>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</si>
  <si>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Emerald Crystal · Ultimate</t>
  </si>
  <si>
    <t>Text_PetName_4008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</si>
  <si>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</si>
  <si>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Honey Lava · Ultimate</t>
  </si>
  <si>
    <t>Text_PetName_4009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</si>
  <si>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</si>
  <si>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Chaos Lumi · Ultimate</t>
  </si>
  <si>
    <t>Text_PetName_4010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</si>
  <si>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</si>
  <si>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Frost Crystal · Ultimate</t>
  </si>
  <si>
    <t>Text_PetName_4011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</si>
  <si>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</si>
  <si>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Saturn · Ultimate</t>
  </si>
  <si>
    <t>Text_PetName_4012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</si>
  <si>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</si>
  <si>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Unicorn · Ultimate</t>
  </si>
  <si>
    <t>Text_PetName_4013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</si>
  <si>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</si>
  <si>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Robotic Longhorn · Ultimate</t>
  </si>
  <si>
    <t>Text_PetName_4014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</si>
  <si>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</si>
  <si>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One-eyed Alien · Ultimate</t>
  </si>
  <si>
    <t>Text_PetName_4015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</si>
  <si>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</si>
  <si>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Pegasus Lumi · Ultimate</t>
  </si>
  <si>
    <t>Text_PetName_4016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</si>
  <si>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</si>
  <si>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Lantern Ichthyosaur · Ultimate</t>
  </si>
  <si>
    <t>Text_PetName_4017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</si>
  <si>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</si>
  <si>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Thief Cat · Ultimate</t>
  </si>
  <si>
    <t>Text_PetName_4018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</si>
  <si>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</si>
  <si>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White Flying Squirrel · Ultimate</t>
  </si>
  <si>
    <t>Text_PetName_4019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</si>
  <si>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</si>
  <si>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 Bubble · Ultimate</t>
  </si>
  <si>
    <t>Text_PetName_4020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</si>
  <si>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</si>
  <si>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Million Volts · Ultimate</t>
  </si>
  <si>
    <t>Text_PetName_4021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</si>
  <si>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</si>
  <si>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Brown Dango · Ultimate</t>
  </si>
  <si>
    <t>Text_PetName_4022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</si>
  <si>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</si>
  <si>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Green Elf · Ultimate</t>
  </si>
  <si>
    <t>Text_PetName_4023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</si>
  <si>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</si>
  <si>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Pink Fury · Ultimate</t>
  </si>
  <si>
    <t>Text_PetName_4024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</si>
  <si>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</si>
  <si>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Dizzy Potato · Ultimate</t>
  </si>
  <si>
    <t>Text_PetName_4025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</si>
  <si>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</si>
  <si>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Bluegreen Solo-horn · Ultimate</t>
  </si>
  <si>
    <t>Text_PetName_4026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</si>
  <si>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</si>
  <si>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 &amp; white Twin-horn · Ultimate</t>
  </si>
  <si>
    <t>Text_PetName_4027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</si>
  <si>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</si>
  <si>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Plant Planet · Ultimate</t>
  </si>
  <si>
    <t>Text_PetName_4028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</si>
  <si>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</si>
  <si>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Fire Parrot · Ultimate</t>
  </si>
  <si>
    <t>Text_PetName_4029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</si>
  <si>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</si>
  <si>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Hotpot Goldfish · Ultimate</t>
  </si>
  <si>
    <t>Text_PetName_4030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</si>
  <si>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</si>
  <si>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Fire-Breathing Octopus · Ultimate</t>
  </si>
  <si>
    <t>Text_PetName_4031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</si>
  <si>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</si>
  <si>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Charcoal Pumpkin · Ultimate</t>
  </si>
  <si>
    <t>Text_PetName_4032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</si>
  <si>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</si>
  <si>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Hot Tomato · Ultimate</t>
  </si>
  <si>
    <t>Text_PetName_4033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</si>
  <si>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</si>
  <si>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Blaze Pup · Ultimate</t>
  </si>
  <si>
    <t>Text_PetName_4034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</si>
  <si>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</si>
  <si>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Inferno Demon · Ultimate</t>
  </si>
  <si>
    <t>Text_PetName_4035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</si>
  <si>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</si>
  <si>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Lava Panda · Ultimate</t>
  </si>
  <si>
    <t>Text_PetName_4036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</si>
  <si>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</si>
  <si>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Blazing Chick · Ultimate</t>
  </si>
  <si>
    <t>Text_PetName_4037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</si>
  <si>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</si>
  <si>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Pumpkin · Ultimate</t>
  </si>
  <si>
    <t>Text_PetName_4038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</si>
  <si>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</si>
  <si>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Hunter · Ultimate</t>
  </si>
  <si>
    <t>Text_PetName_4039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</si>
  <si>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</si>
  <si>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Tomato · Ultimate</t>
  </si>
  <si>
    <t>Text_PetName_4040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</si>
  <si>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</si>
  <si>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Sky-Devouring Python · Ultimate</t>
  </si>
  <si>
    <t>Text_PetName_4041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</si>
  <si>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</si>
  <si>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Fat Fish · Ultimate</t>
  </si>
  <si>
    <t>Text_PetName_4042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</si>
  <si>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</si>
  <si>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Great Black Shark · Ultimate</t>
  </si>
  <si>
    <t>Text_PetName_4043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</si>
  <si>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</si>
  <si>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Dog-Faced Dog-Body · Ultimate</t>
  </si>
  <si>
    <t>Text_PetName_4044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</si>
  <si>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</si>
  <si>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Golden Ink Octopus · Ultimate</t>
  </si>
  <si>
    <t>Text_PetName_4045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</si>
  <si>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</si>
  <si>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Sandstorm Spirit · Ultimate</t>
  </si>
  <si>
    <t>Text_RebirthAwardNotice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</si>
  <si>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次后获得</t>
    </r>
  </si>
  <si>
    <t>Obtained after {0} reincarnations.</t>
  </si>
  <si>
    <t>Text_RebirthRecord</t>
  </si>
  <si>
    <r>
      <rPr>
        <sz val="12"/>
        <rFont val="微软雅黑"/>
        <family val="2"/>
        <charset val="134"/>
      </rPr>
      <t>当前转生次数</t>
    </r>
    <r>
      <rPr>
        <sz val="12"/>
        <rFont val="Calibri"/>
        <family val="2"/>
      </rPr>
      <t>: {0}</t>
    </r>
    <r>
      <rPr>
        <sz val="12"/>
        <rFont val="微软雅黑"/>
        <family val="2"/>
        <charset val="134"/>
      </rPr>
      <t>次</t>
    </r>
  </si>
  <si>
    <t>Current reincarnations: {0} </t>
  </si>
  <si>
    <t>Text_GetAwardNow</t>
  </si>
  <si>
    <t>立即获得</t>
  </si>
  <si>
    <t>Get it now</t>
  </si>
  <si>
    <t>Text_NewPet</t>
  </si>
  <si>
    <t>全新宠物</t>
  </si>
  <si>
    <t>Brand New Pet</t>
  </si>
  <si>
    <t>Text_NewLand</t>
  </si>
  <si>
    <t>全新岛屿</t>
  </si>
  <si>
    <t>Brand New Island</t>
  </si>
  <si>
    <t>Text_Teach</t>
  </si>
  <si>
    <t>师徒</t>
  </si>
  <si>
    <t>Master &amp; Trainee</t>
  </si>
  <si>
    <t>Text_TeachNoOpenTips</t>
  </si>
  <si>
    <t>即将开放</t>
  </si>
  <si>
    <t>Coming Soon</t>
  </si>
  <si>
    <t>Text_TeachBtn1</t>
  </si>
  <si>
    <t>我的徒弟</t>
  </si>
  <si>
    <t>My Trainee</t>
  </si>
  <si>
    <t>Text_TeachBtn2</t>
  </si>
  <si>
    <t>请求</t>
  </si>
  <si>
    <t>Request</t>
  </si>
  <si>
    <t>Text_TeachBtn3</t>
  </si>
  <si>
    <t>收徒</t>
  </si>
  <si>
    <t>Take a Trainee</t>
  </si>
  <si>
    <t>Text_TeachBtn4</t>
  </si>
  <si>
    <t>接受</t>
  </si>
  <si>
    <t>Accept</t>
  </si>
  <si>
    <t>Text_TeachBtn5</t>
  </si>
  <si>
    <t>收他为徒</t>
  </si>
  <si>
    <t>Take Him </t>
  </si>
  <si>
    <t>Text_StudentBtn1</t>
  </si>
  <si>
    <t>Text_StudentBtn2</t>
  </si>
  <si>
    <t>拜师</t>
  </si>
  <si>
    <t>Apply </t>
  </si>
  <si>
    <t>Text_StudentBtn3</t>
  </si>
  <si>
    <t>Text_StudentBtn4</t>
  </si>
  <si>
    <t>拜他为师</t>
  </si>
  <si>
    <t>Worship as Master</t>
  </si>
  <si>
    <t>Text_TeachStopBtn</t>
  </si>
  <si>
    <t>中断关系</t>
  </si>
  <si>
    <t>Break Off</t>
  </si>
  <si>
    <t>Text_TeachNull1</t>
  </si>
  <si>
    <t>去收个徒弟试试吧</t>
  </si>
  <si>
    <t>Go get a trainee!</t>
  </si>
  <si>
    <t>Text_TeachNull2</t>
  </si>
  <si>
    <t>暂未收到来自他人的拜师请求</t>
  </si>
  <si>
    <t>No master-apprentice request has been received from others yet.</t>
  </si>
  <si>
    <t>Text_TeachNull3</t>
  </si>
  <si>
    <t>房间内暂无可收为徒的玩家</t>
  </si>
  <si>
    <t>There are currently no players in the room available to be taken as trainees.</t>
  </si>
  <si>
    <t>Text_StudentNull1</t>
  </si>
  <si>
    <t>暂未收到来自他人的收徒请求</t>
  </si>
  <si>
    <t>No apprentice request has been received from others yet.</t>
  </si>
  <si>
    <t>Text_StudentNull2</t>
  </si>
  <si>
    <t>房间内暂无可拜为师的玩家</t>
  </si>
  <si>
    <t>There are currently no players in the room available to be taken as masters.</t>
  </si>
  <si>
    <t>Text_TeachSuccess1</t>
  </si>
  <si>
    <t>收徒成功</t>
  </si>
  <si>
    <t>Successfully accepted a trainee.</t>
  </si>
  <si>
    <t>Text_TeachSuccess2</t>
  </si>
  <si>
    <t>成功发起收徒请求</t>
  </si>
  <si>
    <t>Successfully initiated apprentice request.</t>
  </si>
  <si>
    <t>Text_TeachSuccess3</t>
  </si>
  <si>
    <t>成功建立师徒关系</t>
  </si>
  <si>
    <t>Successfully established a master-trainee relationship.</t>
  </si>
  <si>
    <t>Text_TeachSuccess4</t>
  </si>
  <si>
    <t>成功发起拜师请求</t>
  </si>
  <si>
    <t>Successfully initiated master request.</t>
  </si>
  <si>
    <t>Text_TeachStop</t>
  </si>
  <si>
    <t>已中断师徒关系</t>
  </si>
  <si>
    <t>The master-trainee relationship has been terminated.</t>
  </si>
  <si>
    <t>Text_TeachMax</t>
  </si>
  <si>
    <t>已达到收徒上限</t>
  </si>
  <si>
    <t>The maximum number of apprentices has been reached.</t>
  </si>
  <si>
    <t>Text_HaveTeach</t>
  </si>
  <si>
    <t>已成为他人徒弟</t>
  </si>
  <si>
    <t>You have become someone else's trainee.</t>
  </si>
  <si>
    <t>Button_information</t>
  </si>
  <si>
    <t>师父信息</t>
  </si>
  <si>
    <t>Master Info</t>
  </si>
  <si>
    <t>SubStage_2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</si>
  <si>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黑铁之心Ⅰ</t>
    </r>
    <r>
      <rPr>
        <sz val="12"/>
        <rFont val="Calibri"/>
        <family val="2"/>
      </rPr>
      <t>&gt;</t>
    </r>
  </si>
  <si>
    <t>&lt; Black Iron I &gt;</t>
  </si>
  <si>
    <t>SubStage_3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</si>
  <si>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黑铁之心Ⅱ</t>
    </r>
    <r>
      <rPr>
        <sz val="12"/>
        <rFont val="Calibri"/>
        <family val="2"/>
      </rPr>
      <t>&gt;</t>
    </r>
  </si>
  <si>
    <t>&lt; Black Iron II &gt;</t>
  </si>
  <si>
    <t>SubStage_4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</si>
  <si>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黑铁之心Ⅲ</t>
    </r>
    <r>
      <rPr>
        <sz val="12"/>
        <rFont val="Calibri"/>
        <family val="2"/>
      </rPr>
      <t>&gt;</t>
    </r>
  </si>
  <si>
    <t>&lt; Black Iron III &gt;</t>
  </si>
  <si>
    <t>SubStage_5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</si>
  <si>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黑铁之心Ⅳ</t>
    </r>
    <r>
      <rPr>
        <sz val="12"/>
        <rFont val="Calibri"/>
        <family val="2"/>
      </rPr>
      <t>&gt;</t>
    </r>
  </si>
  <si>
    <t>&lt; Black Iron IV &gt;</t>
  </si>
  <si>
    <t>SubStage_6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</si>
  <si>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倔强青铜Ⅰ</t>
    </r>
    <r>
      <rPr>
        <sz val="12"/>
        <rFont val="Calibri"/>
        <family val="2"/>
      </rPr>
      <t>&gt;</t>
    </r>
  </si>
  <si>
    <t>&lt; Stubborn Bronze I &gt;</t>
  </si>
  <si>
    <t>SubStage_7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</si>
  <si>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倔强青铜Ⅱ</t>
    </r>
    <r>
      <rPr>
        <sz val="12"/>
        <rFont val="Calibri"/>
        <family val="2"/>
      </rPr>
      <t>&gt;</t>
    </r>
  </si>
  <si>
    <t>&lt; Stubborn Bronze II &gt;</t>
  </si>
  <si>
    <t>SubStage_8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</si>
  <si>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倔强青铜Ⅲ</t>
    </r>
    <r>
      <rPr>
        <sz val="12"/>
        <rFont val="Calibri"/>
        <family val="2"/>
      </rPr>
      <t>&gt;</t>
    </r>
  </si>
  <si>
    <t>&lt; Stubborn Bronze III &gt;</t>
  </si>
  <si>
    <t>SubStage_9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</si>
  <si>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倔强青铜Ⅳ</t>
    </r>
    <r>
      <rPr>
        <sz val="12"/>
        <rFont val="Calibri"/>
        <family val="2"/>
      </rPr>
      <t>&gt;</t>
    </r>
  </si>
  <si>
    <t>&lt; Stubborn Bronze IV &gt;</t>
  </si>
  <si>
    <t>SubStage_10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</si>
  <si>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守卫白银Ⅰ</t>
    </r>
    <r>
      <rPr>
        <sz val="12"/>
        <rFont val="Calibri"/>
        <family val="2"/>
      </rPr>
      <t>&gt;</t>
    </r>
  </si>
  <si>
    <t>&lt; Guard Silver I &gt;</t>
  </si>
  <si>
    <t>SubStage_11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</si>
  <si>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守卫白银Ⅱ</t>
    </r>
    <r>
      <rPr>
        <sz val="12"/>
        <rFont val="Calibri"/>
        <family val="2"/>
      </rPr>
      <t>&gt;</t>
    </r>
  </si>
  <si>
    <t>&lt; Guard Silver II &gt;</t>
  </si>
  <si>
    <t>SubStage_12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</si>
  <si>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守卫白银Ⅲ</t>
    </r>
    <r>
      <rPr>
        <sz val="12"/>
        <rFont val="Calibri"/>
        <family val="2"/>
      </rPr>
      <t>&gt;</t>
    </r>
  </si>
  <si>
    <t>&lt; Guard Silver III &gt;</t>
  </si>
  <si>
    <t>SubStage_13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</si>
  <si>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守卫白银Ⅳ</t>
    </r>
    <r>
      <rPr>
        <sz val="12"/>
        <rFont val="Calibri"/>
        <family val="2"/>
      </rPr>
      <t>&gt;</t>
    </r>
  </si>
  <si>
    <t>&lt; Guard Silver IV &gt;</t>
  </si>
  <si>
    <t>SubStage_14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</si>
  <si>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荣耀黄金Ⅰ</t>
    </r>
    <r>
      <rPr>
        <sz val="12"/>
        <rFont val="Calibri"/>
        <family val="2"/>
      </rPr>
      <t>&gt;</t>
    </r>
  </si>
  <si>
    <t>&lt; Glory Gold I &gt;</t>
  </si>
  <si>
    <t>SubStage_15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</si>
  <si>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荣耀黄金Ⅱ</t>
    </r>
    <r>
      <rPr>
        <sz val="12"/>
        <rFont val="Calibri"/>
        <family val="2"/>
      </rPr>
      <t>&gt;</t>
    </r>
  </si>
  <si>
    <t>&lt; Glory Gold II &gt;</t>
  </si>
  <si>
    <t>SubStage_16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</si>
  <si>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荣耀黄金Ⅲ</t>
    </r>
    <r>
      <rPr>
        <sz val="12"/>
        <rFont val="Calibri"/>
        <family val="2"/>
      </rPr>
      <t>&gt;</t>
    </r>
  </si>
  <si>
    <t>&lt; Glory Gold III &gt;</t>
  </si>
  <si>
    <t>SubStage_17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</si>
  <si>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荣耀黄金Ⅳ</t>
    </r>
    <r>
      <rPr>
        <sz val="12"/>
        <rFont val="Calibri"/>
        <family val="2"/>
      </rPr>
      <t>&gt;</t>
    </r>
  </si>
  <si>
    <t>&lt; Glory Gold IV &gt;</t>
  </si>
  <si>
    <t>SubStage_18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</si>
  <si>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尊贵铂金Ⅰ</t>
    </r>
    <r>
      <rPr>
        <sz val="12"/>
        <rFont val="Calibri"/>
        <family val="2"/>
      </rPr>
      <t>&gt;</t>
    </r>
  </si>
  <si>
    <t>&lt; Prestige Platinum I &gt;</t>
  </si>
  <si>
    <t>SubStage_19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</si>
  <si>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尊贵铂金Ⅱ</t>
    </r>
    <r>
      <rPr>
        <sz val="12"/>
        <rFont val="Calibri"/>
        <family val="2"/>
      </rPr>
      <t>&gt;</t>
    </r>
  </si>
  <si>
    <t>&lt; Prestige Platinum II &gt;</t>
  </si>
  <si>
    <t>SubStage_20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</si>
  <si>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尊贵铂金Ⅲ</t>
    </r>
    <r>
      <rPr>
        <sz val="12"/>
        <rFont val="Calibri"/>
        <family val="2"/>
      </rPr>
      <t>&gt;</t>
    </r>
  </si>
  <si>
    <t>&lt; Prestige Platinum III &gt;</t>
  </si>
  <si>
    <t>SubStage_21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</si>
  <si>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尊贵铂金Ⅳ</t>
    </r>
    <r>
      <rPr>
        <sz val="12"/>
        <rFont val="Calibri"/>
        <family val="2"/>
      </rPr>
      <t>&gt;</t>
    </r>
  </si>
  <si>
    <t>&lt; Prestige Platinum IV &gt;</t>
  </si>
  <si>
    <t>SubStage_22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</si>
  <si>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永恒钻石Ⅰ</t>
    </r>
    <r>
      <rPr>
        <sz val="12"/>
        <rFont val="Calibri"/>
        <family val="2"/>
      </rPr>
      <t>&gt;</t>
    </r>
  </si>
  <si>
    <t>&lt; Eternal Diamond I &gt;</t>
  </si>
  <si>
    <t>SubStage_23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</si>
  <si>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永恒钻石Ⅱ</t>
    </r>
    <r>
      <rPr>
        <sz val="12"/>
        <rFont val="Calibri"/>
        <family val="2"/>
      </rPr>
      <t>&gt;</t>
    </r>
  </si>
  <si>
    <t>&lt; Eternal Diamond II &gt;</t>
  </si>
  <si>
    <t>SubStage_24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</si>
  <si>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永恒钻石Ⅲ</t>
    </r>
    <r>
      <rPr>
        <sz val="12"/>
        <rFont val="Calibri"/>
        <family val="2"/>
      </rPr>
      <t>&gt;</t>
    </r>
  </si>
  <si>
    <t>&lt; Eternal Diamond III &gt;</t>
  </si>
  <si>
    <t>SubStage_25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</si>
  <si>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永恒钻石Ⅳ</t>
    </r>
    <r>
      <rPr>
        <sz val="12"/>
        <rFont val="Calibri"/>
        <family val="2"/>
      </rPr>
      <t>&gt;</t>
    </r>
  </si>
  <si>
    <t>&lt; Eternal Diamond IV &gt;</t>
  </si>
  <si>
    <t>SubStage_26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</si>
  <si>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至尊星耀Ⅰ</t>
    </r>
    <r>
      <rPr>
        <sz val="12"/>
        <rFont val="Calibri"/>
        <family val="2"/>
      </rPr>
      <t>&gt;</t>
    </r>
  </si>
  <si>
    <t>&lt; Supreme Star I &gt;</t>
  </si>
  <si>
    <t>SubStage_27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</si>
  <si>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至尊星耀Ⅱ</t>
    </r>
    <r>
      <rPr>
        <sz val="12"/>
        <rFont val="Calibri"/>
        <family val="2"/>
      </rPr>
      <t>&gt;</t>
    </r>
  </si>
  <si>
    <t>&lt; Supreme Star II &gt;</t>
  </si>
  <si>
    <t>SubStage_28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</si>
  <si>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至尊星耀Ⅲ</t>
    </r>
    <r>
      <rPr>
        <sz val="12"/>
        <rFont val="Calibri"/>
        <family val="2"/>
      </rPr>
      <t>&gt;</t>
    </r>
  </si>
  <si>
    <t>&lt; Supreme Star III &gt;</t>
  </si>
  <si>
    <t>SubStage_29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</si>
  <si>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至尊星耀Ⅳ</t>
    </r>
    <r>
      <rPr>
        <sz val="12"/>
        <rFont val="Calibri"/>
        <family val="2"/>
      </rPr>
      <t>&gt;</t>
    </r>
  </si>
  <si>
    <t>&lt; Supreme Star IV &gt;</t>
  </si>
  <si>
    <t>SubStage_30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</si>
  <si>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最强王者Ⅰ</t>
    </r>
    <r>
      <rPr>
        <sz val="12"/>
        <rFont val="Calibri"/>
        <family val="2"/>
      </rPr>
      <t>&gt;</t>
    </r>
  </si>
  <si>
    <t>&lt; Challenger I &gt;</t>
  </si>
  <si>
    <t>SubStage_31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</si>
  <si>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最强王者Ⅱ</t>
    </r>
    <r>
      <rPr>
        <sz val="12"/>
        <rFont val="Calibri"/>
        <family val="2"/>
      </rPr>
      <t>&gt;</t>
    </r>
  </si>
  <si>
    <t>&lt; Challenger II &gt;</t>
  </si>
  <si>
    <t>SubStage_32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</si>
  <si>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最强王者Ⅲ</t>
    </r>
    <r>
      <rPr>
        <sz val="12"/>
        <rFont val="Calibri"/>
        <family val="2"/>
      </rPr>
      <t>&gt;</t>
    </r>
  </si>
  <si>
    <t>&lt; Challenger III &gt;</t>
  </si>
  <si>
    <t>SubStage_33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</si>
  <si>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最强王者Ⅳ</t>
    </r>
    <r>
      <rPr>
        <sz val="12"/>
        <rFont val="Calibri"/>
        <family val="2"/>
      </rPr>
      <t>&gt;</t>
    </r>
  </si>
  <si>
    <t>&lt; Challenger IV &gt;</t>
  </si>
  <si>
    <t>SubStage_34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</si>
  <si>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所向披靡</t>
    </r>
    <r>
      <rPr>
        <sz val="12"/>
        <rFont val="Calibri"/>
        <family val="2"/>
      </rPr>
      <t>&gt;</t>
    </r>
  </si>
  <si>
    <t>&lt; Challenger·Unstoppable &gt;</t>
  </si>
  <si>
    <t>SubStage_35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</si>
  <si>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一骑当千</t>
    </r>
    <r>
      <rPr>
        <sz val="12"/>
        <rFont val="Calibri"/>
        <family val="2"/>
      </rPr>
      <t>&gt;</t>
    </r>
  </si>
  <si>
    <t>&lt; Challenger·Invincible &gt;</t>
  </si>
  <si>
    <t>SubStage_36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</si>
  <si>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无敌传说</t>
    </r>
    <r>
      <rPr>
        <sz val="12"/>
        <rFont val="Calibri"/>
        <family val="2"/>
      </rPr>
      <t>&gt;</t>
    </r>
  </si>
  <si>
    <t>&lt; Challenger·Legendary &gt;</t>
  </si>
  <si>
    <t>Transfer_Rebirththree</t>
  </si>
  <si>
    <t>熔岩健身房</t>
  </si>
  <si>
    <t>Lava Gym</t>
  </si>
  <si>
    <t>Transfer_Rebirthfour</t>
  </si>
  <si>
    <t>沙漠健身房</t>
  </si>
  <si>
    <t>Desert Gym</t>
  </si>
  <si>
    <t>Transfer_Tips</t>
  </si>
  <si>
    <t>全新场景，即将上线</t>
  </si>
  <si>
    <t>New scene, coming soon!</t>
  </si>
  <si>
    <t>Text_Notice</t>
  </si>
  <si>
    <t>公告</t>
  </si>
  <si>
    <t>Announcement</t>
  </si>
  <si>
    <t>Text_NoticeTitle</t>
  </si>
  <si>
    <t>【公告】来了来了</t>
  </si>
  <si>
    <t>[Announcement] It's Here!!</t>
  </si>
  <si>
    <t>Text_NoticeText</t>
  </si>
  <si>
    <r>
      <rPr>
        <sz val="12"/>
        <rFont val="微软雅黑"/>
        <family val="2"/>
        <charset val="134"/>
      </rPr>
      <t>可算是整出来了！（头发都要掉光了</t>
    </r>
    <r>
      <rPr>
        <sz val="12"/>
        <rFont val="Calibri"/>
        <family val="2"/>
      </rPr>
      <t>TAT~</t>
    </r>
    <r>
      <rPr>
        <sz val="12"/>
        <rFont val="微软雅黑"/>
        <family val="2"/>
        <charset val="134"/>
      </rPr>
      <t xml:space="preserve">）
【新增内容】：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 xml:space="preserve">全新转生岛屿已上线，快将新宠物们带回家吧！
        </t>
    </r>
    <r>
      <rPr>
        <sz val="12"/>
        <rFont val="Calibri"/>
        <family val="2"/>
      </rPr>
      <t xml:space="preserve">2. </t>
    </r>
    <r>
      <rPr>
        <sz val="12"/>
        <rFont val="微软雅黑"/>
        <family val="2"/>
        <charset val="134"/>
      </rPr>
      <t xml:space="preserve">新增了排行榜，大佬力量一目了然！
        </t>
    </r>
    <r>
      <rPr>
        <sz val="12"/>
        <rFont val="Calibri"/>
        <family val="2"/>
      </rPr>
      <t xml:space="preserve">3. </t>
    </r>
    <r>
      <rPr>
        <sz val="12"/>
        <rFont val="微软雅黑"/>
        <family val="2"/>
        <charset val="134"/>
      </rPr>
      <t>新增</t>
    </r>
    <r>
      <rPr>
        <sz val="12"/>
        <rFont val="Calibri"/>
        <family val="2"/>
      </rPr>
      <t>PVP</t>
    </r>
    <r>
      <rPr>
        <sz val="12"/>
        <rFont val="微软雅黑"/>
        <family val="2"/>
        <charset val="134"/>
      </rPr>
      <t xml:space="preserve">优胜称号，看看谁才是真正的战神！
【内容改动】：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>转生力量值、耐力值消耗降低为</t>
    </r>
    <r>
      <rPr>
        <sz val="12"/>
        <rFont val="Calibri"/>
        <family val="2"/>
      </rPr>
      <t>50%!
        2. PVP</t>
    </r>
    <r>
      <rPr>
        <sz val="12"/>
        <rFont val="微软雅黑"/>
        <family val="2"/>
        <charset val="134"/>
      </rPr>
      <t xml:space="preserve">地图扩大，增加了部分障碍物！
【小蛙简报】：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 xml:space="preserve">称号是按累积获得的力量值来计算的哟
        </t>
    </r>
    <r>
      <rPr>
        <sz val="12"/>
        <rFont val="Calibri"/>
        <family val="2"/>
      </rPr>
      <t xml:space="preserve">2. </t>
    </r>
    <r>
      <rPr>
        <sz val="12"/>
        <rFont val="微软雅黑"/>
        <family val="2"/>
        <charset val="134"/>
      </rPr>
      <t>界面</t>
    </r>
    <r>
      <rPr>
        <sz val="12"/>
        <rFont val="Calibri"/>
        <family val="2"/>
      </rPr>
      <t>UI</t>
    </r>
    <r>
      <rPr>
        <sz val="12"/>
        <rFont val="微软雅黑"/>
        <family val="2"/>
        <charset val="134"/>
      </rPr>
      <t xml:space="preserve">也在持续优化中，大家也可以提提意见呐
        </t>
    </r>
    <r>
      <rPr>
        <sz val="12"/>
        <rFont val="Calibri"/>
        <family val="2"/>
      </rPr>
      <t xml:space="preserve">3. </t>
    </r>
    <r>
      <rPr>
        <sz val="12"/>
        <rFont val="微软雅黑"/>
        <family val="2"/>
        <charset val="134"/>
      </rPr>
      <t>师徒系统已经在路上啦，嘻嘻嘻</t>
    </r>
  </si>
  <si>
    <t>Finally got it all done! (My hair's almost all gone :(( )
[New Content]:
1. The brand-new Rebirth Island is now online, bring the new pets home!
2. Added a leaderboard, where the powerhouses are visible at a glance!
3. Added PVP championship titles, let's see who's the real war god!
[Content Changes]:
1. Rebirth Power and Stamina consumption reduced to 50%!
2. PVP map expanded, with additional obstacles!
[Frogy's Briefing]:
1. Titles are calculated based on accumulated Power values.
2. UI interface is still being optimized, feel free to provide feedback.
3. The master-student system is on the way, hehehe :D.</t>
  </si>
  <si>
    <t>Text_NoticeEQment</t>
  </si>
  <si>
    <t>不能在健身器材上更改体型</t>
  </si>
  <si>
    <t>You can not change body shape on fitness equipment!</t>
  </si>
  <si>
    <t>TheCharts_power</t>
  </si>
  <si>
    <t>累计力量排行榜</t>
  </si>
  <si>
    <t>Cumulative Strength Leaderboard</t>
  </si>
  <si>
    <t>TheCharts_defeat</t>
  </si>
  <si>
    <t>击败排行榜</t>
  </si>
  <si>
    <t>Defeat Count Leaderboard</t>
  </si>
  <si>
    <t>TheCharts_rebirth</t>
  </si>
  <si>
    <t>重生排行榜</t>
  </si>
  <si>
    <t>Rebirth Leaderboard</t>
  </si>
  <si>
    <t>TheCharts_win</t>
  </si>
  <si>
    <t>获胜排行榜</t>
  </si>
  <si>
    <t>Victory Leaderboard</t>
  </si>
  <si>
    <t>TheCharts_nocharts</t>
  </si>
  <si>
    <t>Not on the List</t>
  </si>
  <si>
    <t>TheCharts_achieve</t>
  </si>
  <si>
    <t>成就排行榜</t>
  </si>
  <si>
    <t>Achievement Leaderboard</t>
  </si>
  <si>
    <t>Pet_MG</t>
  </si>
  <si>
    <r>
      <rPr>
        <sz val="12"/>
        <rFont val="Calibri"/>
        <family val="2"/>
      </rPr>
      <t>&lt;color=#ffa500ff&gt;{0}&lt;/color&gt;</t>
    </r>
    <r>
      <rPr>
        <sz val="12"/>
        <rFont val="微软雅黑"/>
        <family val="2"/>
        <charset val="134"/>
      </rPr>
      <t>次内必出金色宠物</t>
    </r>
  </si>
  <si>
    <t>Guaranteed to get a gold-rarity pet within &lt;color=#ffa500ff&gt;{0}&lt;/color&gt; tries.</t>
  </si>
  <si>
    <t>Automatic_tips01</t>
  </si>
  <si>
    <t>暂未完成积攒，请继续点击</t>
  </si>
  <si>
    <t>The accumulation has not been completed yet, please continue tapping.</t>
  </si>
  <si>
    <t>Automatic_tips02</t>
  </si>
  <si>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</rPr>
      <t>:</t>
    </r>
    <r>
      <rPr>
        <sz val="12"/>
        <rFont val="微软雅黑"/>
        <family val="2"/>
        <charset val="134"/>
      </rPr>
      <t>能力获取效率提升至</t>
    </r>
    <r>
      <rPr>
        <sz val="12"/>
        <rFont val="Calibri"/>
        <family val="2"/>
      </rPr>
      <t>&lt;color=#ff0000ff&gt;{0}&lt;/color&gt;</t>
    </r>
  </si>
  <si>
    <t>Super Speed Boost: Ability acquisition efficiency increased to &lt;color=#ff0000ff&gt;{0}&lt;/color&gt;</t>
  </si>
  <si>
    <t>Automatic_tips03</t>
  </si>
  <si>
    <t>超级加速已结束！积攒点击后开启</t>
  </si>
  <si>
    <t>Super Speed Boost has ended! Tap to accumulate and activate.</t>
  </si>
  <si>
    <t>Automatic_tips04</t>
  </si>
  <si>
    <t>今天次数不够了，明天再来</t>
  </si>
  <si>
    <t>Ran out of attempts for today, come back tomorrow.</t>
  </si>
  <si>
    <t>Automatic_tips05</t>
  </si>
  <si>
    <r>
      <rPr>
        <sz val="12"/>
        <rFont val="微软雅黑"/>
        <family val="2"/>
        <charset val="134"/>
      </rPr>
      <t>力量达到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开启</t>
    </r>
    <r>
      <rPr>
        <sz val="12"/>
        <rFont val="Calibri"/>
        <family val="2"/>
      </rPr>
      <t>&lt;color=#yellow&gt;</t>
    </r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</rPr>
      <t>&lt;/color&gt;</t>
    </r>
  </si>
  <si>
    <t>Unlock &lt;color=#yellow&gt;Super Speed Boost&lt;/color&gt; when power reaches {0}.</t>
  </si>
  <si>
    <t>Pet_tips</t>
  </si>
  <si>
    <r>
      <rPr>
        <sz val="12"/>
        <rFont val="微软雅黑"/>
        <family val="2"/>
        <charset val="134"/>
      </rPr>
      <t>进化要求</t>
    </r>
    <r>
      <rPr>
        <sz val="12"/>
        <rFont val="Calibri"/>
        <family val="2"/>
      </rPr>
      <t>:{0}</t>
    </r>
    <r>
      <rPr>
        <sz val="12"/>
        <rFont val="微软雅黑"/>
        <family val="2"/>
        <charset val="134"/>
      </rPr>
      <t>只相同</t>
    </r>
  </si>
  <si>
    <t>Evolution requirements: {0} same pet.</t>
  </si>
  <si>
    <t>pet_quality01</t>
  </si>
  <si>
    <t>Common</t>
  </si>
  <si>
    <t>pet_quality02</t>
  </si>
  <si>
    <t>精英</t>
  </si>
  <si>
    <t>Smart</t>
  </si>
  <si>
    <t>pet_quality03</t>
  </si>
  <si>
    <t>稀有</t>
  </si>
  <si>
    <t>Rare</t>
  </si>
  <si>
    <t>pet_quality04</t>
  </si>
  <si>
    <t>史诗</t>
  </si>
  <si>
    <t>Epic</t>
  </si>
  <si>
    <t>pet_quality05</t>
  </si>
  <si>
    <t>传说</t>
  </si>
  <si>
    <t>Legendary</t>
  </si>
  <si>
    <t>Signin7_day01</t>
  </si>
  <si>
    <t>第一天</t>
  </si>
  <si>
    <t>Day 1</t>
  </si>
  <si>
    <t>Signin7_day02</t>
  </si>
  <si>
    <t>第二天</t>
  </si>
  <si>
    <t>Day 2</t>
  </si>
  <si>
    <t>Signin7_day03</t>
  </si>
  <si>
    <t>第三天</t>
  </si>
  <si>
    <t>Day 3</t>
  </si>
  <si>
    <t>Signin7_day04</t>
  </si>
  <si>
    <t>第四天</t>
  </si>
  <si>
    <t>Day 4</t>
  </si>
  <si>
    <t>Signin7_day05</t>
  </si>
  <si>
    <t>第五天</t>
  </si>
  <si>
    <t>Day 5</t>
  </si>
  <si>
    <t>Signin7_day06</t>
  </si>
  <si>
    <t>第六天</t>
  </si>
  <si>
    <t>Day 6</t>
  </si>
  <si>
    <t>Signin7_day07</t>
  </si>
  <si>
    <t>第七天</t>
  </si>
  <si>
    <t>Day 7</t>
  </si>
  <si>
    <t>Text_received</t>
  </si>
  <si>
    <t>已领取</t>
  </si>
  <si>
    <t xml:space="preserve">Claimed </t>
  </si>
  <si>
    <t>Text_lock</t>
  </si>
  <si>
    <t>未解锁</t>
  </si>
  <si>
    <t>Locked</t>
  </si>
  <si>
    <t>Text_Unreceived</t>
  </si>
  <si>
    <t>未领取</t>
  </si>
  <si>
    <t>Available</t>
  </si>
  <si>
    <t>Text_7DaysTitle</t>
  </si>
  <si>
    <t>领取丰厚奖励</t>
  </si>
  <si>
    <t>Claim generous rewards.</t>
  </si>
  <si>
    <t>Text_7Days</t>
  </si>
  <si>
    <t>签到</t>
  </si>
  <si>
    <t>Check-in</t>
  </si>
  <si>
    <t>Text_7DaysGet</t>
  </si>
  <si>
    <t>Text_7DaysLockTips</t>
  </si>
  <si>
    <r>
      <rPr>
        <sz val="12"/>
        <rFont val="微软雅黑"/>
        <family val="2"/>
        <charset val="134"/>
      </rPr>
      <t>力量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时解锁该系统</t>
    </r>
  </si>
  <si>
    <t>Unlock the system when Strength reaches {0}.</t>
  </si>
  <si>
    <t>Text_7DaysAwardLockTips</t>
  </si>
  <si>
    <t>奖励未解锁</t>
  </si>
  <si>
    <t>Rewards are not unlocked.</t>
  </si>
  <si>
    <t>Text_7DaysAward1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</si>
  <si>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10k</t>
    </r>
  </si>
  <si>
    <t>10k Diamonds</t>
  </si>
  <si>
    <t>Text_7DaysAward2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</si>
  <si>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神宠</t>
    </r>
  </si>
  <si>
    <t>Legendary · Divine Pet</t>
  </si>
  <si>
    <t>Text_7DaysAward3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</si>
  <si>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超进化神宠</t>
    </r>
  </si>
  <si>
    <t>Legendary · Super Divine Pet</t>
  </si>
  <si>
    <t>Text_7DaysAward4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</si>
  <si>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60k</t>
    </r>
  </si>
  <si>
    <t>60k Diamonds</t>
  </si>
  <si>
    <t>Text_7DaysAward5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</si>
  <si>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300k</t>
    </r>
  </si>
  <si>
    <t>300k Diamonds</t>
  </si>
  <si>
    <t>Text_7DaysAward6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</si>
  <si>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600k</t>
    </r>
  </si>
  <si>
    <t>600k Diamonds</t>
  </si>
  <si>
    <t>Text_7DaysAward7</t>
  </si>
  <si>
    <t>BuildText_1</t>
    <phoneticPr fontId="22" type="noConversion"/>
  </si>
  <si>
    <t xml:space="preserve">User: </t>
    <phoneticPr fontId="22" type="noConversion"/>
  </si>
  <si>
    <t>昵称：</t>
    <phoneticPr fontId="22" type="noConversion"/>
  </si>
  <si>
    <t>出战阵容</t>
    <phoneticPr fontId="22" type="noConversion"/>
  </si>
  <si>
    <t>Build</t>
    <phoneticPr fontId="22" type="noConversion"/>
  </si>
  <si>
    <t>BuildText_2</t>
    <phoneticPr fontId="22" type="noConversion"/>
  </si>
  <si>
    <t>战斗中</t>
    <phoneticPr fontId="22" type="noConversion"/>
  </si>
  <si>
    <t>In battle</t>
    <phoneticPr fontId="22" type="noConversion"/>
  </si>
  <si>
    <t>BuildText_3</t>
    <phoneticPr fontId="22" type="noConversion"/>
  </si>
  <si>
    <t>光·Ⅱ</t>
    <phoneticPr fontId="22" type="noConversion"/>
  </si>
  <si>
    <t>暗·Ⅱ</t>
    <phoneticPr fontId="22" type="noConversion"/>
  </si>
  <si>
    <t>水·Ⅱ</t>
    <phoneticPr fontId="22" type="noConversion"/>
  </si>
  <si>
    <t>火·Ⅱ</t>
    <phoneticPr fontId="22" type="noConversion"/>
  </si>
  <si>
    <t>土·Ⅱ</t>
    <phoneticPr fontId="22" type="noConversion"/>
  </si>
  <si>
    <t>木·Ⅱ</t>
    <phoneticPr fontId="22" type="noConversion"/>
  </si>
  <si>
    <t>光·增伤</t>
    <phoneticPr fontId="22" type="noConversion"/>
  </si>
  <si>
    <t>水·增伤</t>
    <phoneticPr fontId="22" type="noConversion"/>
  </si>
  <si>
    <t>土·增伤</t>
    <phoneticPr fontId="22" type="noConversion"/>
  </si>
  <si>
    <t>暗·增伤</t>
    <phoneticPr fontId="22" type="noConversion"/>
  </si>
  <si>
    <t>火·增伤</t>
    <phoneticPr fontId="22" type="noConversion"/>
  </si>
  <si>
    <t>木·增伤</t>
    <phoneticPr fontId="22" type="noConversion"/>
  </si>
  <si>
    <t>Apex Physical</t>
    <phoneticPr fontId="22" type="noConversion"/>
  </si>
  <si>
    <t>召唤·光I</t>
    <phoneticPr fontId="22" type="noConversion"/>
  </si>
  <si>
    <t>无尽天赋·物理</t>
    <phoneticPr fontId="22" type="noConversion"/>
  </si>
  <si>
    <t>天赋·慧光2</t>
    <phoneticPr fontId="22" type="noConversion"/>
  </si>
  <si>
    <t>召唤·暗</t>
    <phoneticPr fontId="22" type="noConversion"/>
  </si>
  <si>
    <t>召唤·水</t>
    <phoneticPr fontId="22" type="noConversion"/>
  </si>
  <si>
    <t>召唤·火</t>
    <phoneticPr fontId="22" type="noConversion"/>
  </si>
  <si>
    <t>召唤·木</t>
    <phoneticPr fontId="22" type="noConversion"/>
  </si>
  <si>
    <t>召唤·土</t>
    <phoneticPr fontId="22" type="noConversion"/>
  </si>
  <si>
    <t>物理</t>
    <phoneticPr fontId="22" type="noConversion"/>
  </si>
  <si>
    <t>魔法</t>
    <phoneticPr fontId="22" type="noConversion"/>
  </si>
  <si>
    <t>攻击距离</t>
    <phoneticPr fontId="22" type="noConversion"/>
  </si>
  <si>
    <t>减速</t>
    <phoneticPr fontId="22" type="noConversion"/>
  </si>
  <si>
    <t xml:space="preserve">基地血量 </t>
    <phoneticPr fontId="22" type="noConversion"/>
  </si>
  <si>
    <t>攻击速度</t>
    <phoneticPr fontId="22" type="noConversion"/>
  </si>
  <si>
    <t>Tower_attackTags_11</t>
    <phoneticPr fontId="22" type="noConversion"/>
  </si>
  <si>
    <t>Text_LessGold</t>
    <phoneticPr fontId="22" type="noConversion"/>
  </si>
  <si>
    <t>Text_Less_1</t>
    <phoneticPr fontId="22" type="noConversion"/>
  </si>
  <si>
    <t>金币不足</t>
    <phoneticPr fontId="22" type="noConversion"/>
  </si>
  <si>
    <t>No sufficient energy</t>
    <phoneticPr fontId="22" type="noConversion"/>
  </si>
  <si>
    <t>No sufficient gold</t>
    <phoneticPr fontId="22" type="noConversion"/>
  </si>
  <si>
    <t>TalentBuff_Name_2001</t>
    <phoneticPr fontId="22" type="noConversion"/>
  </si>
  <si>
    <t>TalentBuff_Name_2002</t>
    <phoneticPr fontId="22" type="noConversion"/>
  </si>
  <si>
    <t>TalentBuff_Name_2003</t>
    <phoneticPr fontId="22" type="noConversion"/>
  </si>
  <si>
    <t>TalentBuff_Name_2004</t>
    <phoneticPr fontId="22" type="noConversion"/>
  </si>
  <si>
    <t>TalentBuff_Name_2005</t>
    <phoneticPr fontId="22" type="noConversion"/>
  </si>
  <si>
    <t>TalentBuff_Name_2006</t>
    <phoneticPr fontId="22" type="noConversion"/>
  </si>
  <si>
    <t>进行中</t>
    <phoneticPr fontId="22" type="noConversion"/>
  </si>
  <si>
    <t>Active</t>
    <phoneticPr fontId="22" type="noConversion"/>
  </si>
  <si>
    <t>Text_Task_1</t>
    <phoneticPr fontId="22" type="noConversion"/>
  </si>
  <si>
    <t>Unlock</t>
    <phoneticPr fontId="22" type="noConversion"/>
  </si>
  <si>
    <t>未解锁</t>
    <phoneticPr fontId="22" type="noConversion"/>
  </si>
  <si>
    <t>{0}% extra AS (Attack Speed)</t>
    <phoneticPr fontId="22" type="noConversion"/>
  </si>
  <si>
    <t>Decel+</t>
    <phoneticPr fontId="22" type="noConversion"/>
  </si>
  <si>
    <t>Atk Speed</t>
    <phoneticPr fontId="22" type="noConversion"/>
  </si>
  <si>
    <t>Physical</t>
    <phoneticPr fontId="22" type="noConversion"/>
  </si>
  <si>
    <t>Magical</t>
    <phoneticPr fontId="22" type="noConversion"/>
  </si>
  <si>
    <t>Range</t>
    <phoneticPr fontId="22" type="noConversion"/>
  </si>
  <si>
    <t>Dura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</si>
</sst>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name val="微软雅黑"/>
      <charset val="134"/>
    </font>
    <font>
      <sz val="12"/>
      <name val="微软雅黑"/>
      <family val="2"/>
      <charset val="134"/>
    </font>
    <font>
      <sz val="12"/>
      <name val="Calibri"/>
      <family val="2"/>
    </font>
    <font>
      <sz val="12"/>
      <color rgb="FF000000"/>
      <name val="等线"/>
      <family val="3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9"/>
      <color rgb="FF1D2129"/>
      <name val="微软雅黑"/>
      <family val="2"/>
      <charset val="134"/>
    </font>
    <font>
      <sz val="12"/>
      <color rgb="FF1F2329"/>
      <name val="等线"/>
      <family val="3"/>
      <charset val="134"/>
    </font>
    <font>
      <sz val="12"/>
      <color rgb="FF374151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000000"/>
      <name val="等线"/>
      <family val="3"/>
      <charset val="134"/>
    </font>
    <font>
      <sz val="12"/>
      <color rgb="FF374151"/>
      <name val="等线"/>
      <family val="3"/>
      <charset val="134"/>
    </font>
    <font>
      <sz val="10"/>
      <color rgb="FF000000"/>
      <name val="Times New Roman"/>
      <family val="1"/>
    </font>
    <font>
      <sz val="11"/>
      <color rgb="FF000000"/>
      <name val="等线"/>
      <family val="3"/>
      <charset val="134"/>
    </font>
    <font>
      <sz val="12"/>
      <color rgb="FF1F2329"/>
      <name val="等线"/>
      <family val="3"/>
      <charset val="134"/>
    </font>
    <font>
      <sz val="12"/>
      <color rgb="FF121212"/>
      <name val="等线"/>
      <family val="3"/>
      <charset val="134"/>
    </font>
    <font>
      <sz val="12"/>
      <color rgb="FFFBBFBC"/>
      <name val="等线"/>
      <family val="3"/>
      <charset val="134"/>
    </font>
    <font>
      <sz val="12"/>
      <color rgb="FFF54A45"/>
      <name val="等线"/>
      <family val="3"/>
      <charset val="134"/>
    </font>
    <font>
      <sz val="12"/>
      <color rgb="FF333333"/>
      <name val="等线"/>
      <family val="3"/>
      <charset val="134"/>
    </font>
    <font>
      <sz val="11"/>
      <color rgb="FFFF0000"/>
      <name val="Calibri"/>
      <family val="2"/>
    </font>
    <font>
      <sz val="9"/>
      <name val="微软雅黑"/>
      <family val="2"/>
      <charset val="134"/>
    </font>
    <font>
      <sz val="12"/>
      <color rgb="FF000000"/>
      <name val="等线"/>
      <family val="3"/>
      <charset val="134"/>
    </font>
    <font>
      <sz val="12"/>
      <color rgb="FF1F2329"/>
      <name val="等线"/>
      <family val="3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258"/>
        <bgColor rgb="FFFFFF00"/>
      </patternFill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2">
    <xf numFmtId="0" fontId="0" fillId="0" borderId="0"/>
    <xf numFmtId="0" fontId="21" fillId="0" borderId="0" applyBorder="0" applyProtection="0"/>
  </cellStyleXfs>
  <cellXfs count="5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49" fontId="13" fillId="0" borderId="0" xfId="0" applyNumberFormat="1" applyFont="1" applyAlignment="1">
      <alignment horizontal="left" vertical="center"/>
    </xf>
    <xf numFmtId="0" fontId="14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3" fillId="0" borderId="0" xfId="0" applyFont="1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left" vertic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vertical="center"/>
    </xf>
  </cellXfs>
  <cellStyles count="2">
    <cellStyle name="Excel Built-in Warning Text" xfId="1" xr:uid="{00000000-0005-0000-0000-000031000000}"/>
    <cellStyle name="常规" xfId="0" builtinId="0"/>
  </cellStyles>
  <dxfs count="2"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EE0E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258"/>
      <rgbColor rgb="0099CCFF"/>
      <rgbColor rgb="00FF99CC"/>
      <rgbColor rgb="00CC99FF"/>
      <rgbColor rgb="00FBBFBC"/>
      <rgbColor rgb="003366FF"/>
      <rgbColor rgb="0033CCCC"/>
      <rgbColor rgb="0099CC00"/>
      <rgbColor rgb="00FFCC00"/>
      <rgbColor rgb="00FF9900"/>
      <rgbColor rgb="00F54A45"/>
      <rgbColor rgb="00666699"/>
      <rgbColor rgb="00969696"/>
      <rgbColor rgb="00121212"/>
      <rgbColor rgb="00339966"/>
      <rgbColor rgb="001D2129"/>
      <rgbColor rgb="001F2329"/>
      <rgbColor rgb="00993300"/>
      <rgbColor rgb="00993366"/>
      <rgbColor rgb="00374151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434"/>
  <sheetViews>
    <sheetView tabSelected="1" workbookViewId="0">
      <pane ySplit="3" topLeftCell="A647" activePane="bottomLeft" state="frozen"/>
      <selection pane="bottomLeft" activeCell="D682" sqref="D682"/>
    </sheetView>
  </sheetViews>
  <sheetFormatPr defaultColWidth="12.625" defaultRowHeight="16.5" x14ac:dyDescent="0.35"/>
  <cols>
    <col min="1" max="1" width="18.875" style="7" customWidth="1"/>
    <col min="2" max="2" width="32.875" style="6" customWidth="1"/>
    <col min="3" max="3" width="56.625" style="8" customWidth="1"/>
    <col min="4" max="4" width="48.875" style="8" customWidth="1"/>
    <col min="5" max="5" width="40.375" style="6" customWidth="1"/>
    <col min="6" max="6" width="39.5" style="6" customWidth="1"/>
    <col min="7" max="1024" width="12.625" style="6"/>
  </cols>
  <sheetData>
    <row r="1" spans="1:12" x14ac:dyDescent="0.35">
      <c r="A1" s="9" t="s">
        <v>0</v>
      </c>
      <c r="B1" s="9" t="s">
        <v>1</v>
      </c>
      <c r="C1" s="10" t="s">
        <v>1</v>
      </c>
      <c r="D1" s="10" t="s">
        <v>1</v>
      </c>
      <c r="E1" s="9" t="s">
        <v>1</v>
      </c>
      <c r="F1" s="9"/>
      <c r="G1" s="9"/>
      <c r="H1" s="9"/>
      <c r="I1" s="9"/>
      <c r="J1" s="9"/>
      <c r="K1" s="9"/>
      <c r="L1" s="9"/>
    </row>
    <row r="2" spans="1:12" x14ac:dyDescent="0.35">
      <c r="A2" s="9" t="s">
        <v>2</v>
      </c>
      <c r="B2" s="9" t="s">
        <v>3</v>
      </c>
      <c r="C2" s="10" t="s">
        <v>4</v>
      </c>
      <c r="D2" s="10" t="s">
        <v>5</v>
      </c>
      <c r="E2" s="9" t="s">
        <v>6</v>
      </c>
      <c r="F2" s="9"/>
      <c r="G2" s="9"/>
      <c r="H2" s="9"/>
      <c r="I2" s="9"/>
      <c r="J2" s="9"/>
      <c r="K2" s="9"/>
      <c r="L2" s="9"/>
    </row>
    <row r="3" spans="1:12" x14ac:dyDescent="0.35">
      <c r="A3" s="9" t="s">
        <v>7</v>
      </c>
      <c r="B3" s="9" t="s">
        <v>8</v>
      </c>
      <c r="C3" s="10" t="s">
        <v>9</v>
      </c>
      <c r="D3" s="10" t="s">
        <v>10</v>
      </c>
      <c r="E3" s="9" t="s">
        <v>11</v>
      </c>
      <c r="F3" s="9"/>
      <c r="G3" s="9"/>
      <c r="H3" s="9"/>
      <c r="I3" s="9"/>
      <c r="J3" s="9"/>
      <c r="K3" s="9"/>
      <c r="L3" s="9"/>
    </row>
    <row r="4" spans="1:12" x14ac:dyDescent="0.35">
      <c r="A4" s="9"/>
      <c r="B4" s="9" t="s">
        <v>12</v>
      </c>
      <c r="C4" s="8" t="s">
        <v>13</v>
      </c>
      <c r="D4" s="10" t="s">
        <v>14</v>
      </c>
      <c r="E4" s="9"/>
      <c r="F4" s="9"/>
      <c r="G4" s="9"/>
      <c r="H4" s="9"/>
      <c r="I4" s="9"/>
      <c r="J4" s="9"/>
      <c r="K4" s="9"/>
      <c r="L4" s="9"/>
    </row>
    <row r="5" spans="1:12" ht="18" x14ac:dyDescent="0.35">
      <c r="A5" s="9"/>
      <c r="C5" s="11"/>
      <c r="D5" s="10"/>
      <c r="E5" s="9"/>
      <c r="F5" s="9"/>
      <c r="G5" s="9"/>
      <c r="H5" s="9"/>
      <c r="I5" s="9"/>
      <c r="J5" s="9"/>
      <c r="K5" s="9"/>
      <c r="L5" s="9"/>
    </row>
    <row r="6" spans="1:12" x14ac:dyDescent="0.35">
      <c r="A6" s="9">
        <v>20001</v>
      </c>
      <c r="B6" s="6" t="s">
        <v>15</v>
      </c>
      <c r="C6" s="12" t="s">
        <v>16</v>
      </c>
      <c r="D6" s="10" t="s">
        <v>17</v>
      </c>
      <c r="E6" s="9"/>
      <c r="F6" s="9"/>
      <c r="G6" s="9"/>
      <c r="H6" s="9"/>
      <c r="I6" s="9"/>
      <c r="J6" s="9"/>
      <c r="K6" s="9"/>
      <c r="L6" s="9"/>
    </row>
    <row r="7" spans="1:12" x14ac:dyDescent="0.35">
      <c r="A7" s="9">
        <v>20002</v>
      </c>
      <c r="B7" s="6" t="s">
        <v>18</v>
      </c>
      <c r="C7" s="12" t="s">
        <v>19</v>
      </c>
      <c r="D7" s="10" t="s">
        <v>20</v>
      </c>
      <c r="E7" s="9"/>
      <c r="F7" s="9"/>
      <c r="G7" s="9"/>
      <c r="H7" s="9"/>
      <c r="I7" s="9"/>
      <c r="J7" s="9"/>
      <c r="K7" s="9"/>
      <c r="L7" s="9"/>
    </row>
    <row r="8" spans="1:12" x14ac:dyDescent="0.35">
      <c r="A8" s="9">
        <v>20003</v>
      </c>
      <c r="B8" s="6" t="s">
        <v>21</v>
      </c>
      <c r="C8" s="12" t="s">
        <v>22</v>
      </c>
      <c r="D8" s="10" t="s">
        <v>23</v>
      </c>
      <c r="E8" s="9"/>
      <c r="F8" s="9"/>
      <c r="G8" s="9"/>
      <c r="H8" s="9"/>
      <c r="I8" s="9"/>
      <c r="J8" s="9"/>
      <c r="K8" s="9"/>
      <c r="L8" s="9"/>
    </row>
    <row r="9" spans="1:12" x14ac:dyDescent="0.35">
      <c r="A9" s="9">
        <v>20004</v>
      </c>
      <c r="B9" s="6" t="s">
        <v>24</v>
      </c>
      <c r="C9" s="12" t="s">
        <v>25</v>
      </c>
      <c r="D9" s="10" t="s">
        <v>26</v>
      </c>
      <c r="E9" s="9"/>
      <c r="F9" s="9"/>
      <c r="G9" s="9"/>
      <c r="H9" s="9"/>
      <c r="I9" s="9"/>
      <c r="J9" s="9"/>
      <c r="K9" s="9"/>
      <c r="L9" s="9"/>
    </row>
    <row r="10" spans="1:12" x14ac:dyDescent="0.35">
      <c r="A10" s="9">
        <v>20005</v>
      </c>
      <c r="B10" s="6" t="s">
        <v>27</v>
      </c>
      <c r="C10" s="12" t="s">
        <v>28</v>
      </c>
      <c r="D10" s="10" t="s">
        <v>29</v>
      </c>
      <c r="E10" s="9"/>
      <c r="F10" s="9"/>
      <c r="G10" s="9"/>
      <c r="H10" s="9"/>
      <c r="I10" s="9"/>
      <c r="J10" s="9"/>
      <c r="K10" s="9"/>
      <c r="L10" s="9"/>
    </row>
    <row r="11" spans="1:12" x14ac:dyDescent="0.35">
      <c r="A11" s="9">
        <v>20006</v>
      </c>
      <c r="B11" s="6" t="s">
        <v>30</v>
      </c>
      <c r="C11" s="12" t="s">
        <v>31</v>
      </c>
      <c r="D11" s="10" t="s">
        <v>32</v>
      </c>
      <c r="E11" s="9" t="s">
        <v>33</v>
      </c>
      <c r="F11" s="9"/>
      <c r="G11" s="9"/>
      <c r="H11" s="9"/>
      <c r="I11" s="9"/>
      <c r="J11" s="9"/>
      <c r="K11" s="9"/>
      <c r="L11" s="9"/>
    </row>
    <row r="12" spans="1:12" x14ac:dyDescent="0.35">
      <c r="A12" s="9">
        <v>20007</v>
      </c>
      <c r="B12" s="6" t="s">
        <v>34</v>
      </c>
      <c r="C12" s="56" t="s">
        <v>3038</v>
      </c>
      <c r="D12" s="10" t="s">
        <v>3037</v>
      </c>
      <c r="E12" s="9"/>
      <c r="F12" s="9"/>
      <c r="G12" s="9"/>
      <c r="H12" s="9"/>
      <c r="I12" s="9"/>
      <c r="J12" s="9"/>
      <c r="K12" s="9"/>
      <c r="L12" s="9"/>
    </row>
    <row r="13" spans="1:12" x14ac:dyDescent="0.35">
      <c r="A13" s="9">
        <v>20008</v>
      </c>
      <c r="B13" s="6" t="s">
        <v>36</v>
      </c>
      <c r="C13" s="12" t="s">
        <v>37</v>
      </c>
      <c r="D13" s="10" t="s">
        <v>38</v>
      </c>
      <c r="E13" s="9"/>
      <c r="F13" s="9"/>
      <c r="G13" s="9"/>
      <c r="H13" s="9"/>
      <c r="I13" s="9"/>
      <c r="J13" s="9"/>
      <c r="K13" s="9"/>
      <c r="L13" s="9"/>
    </row>
    <row r="14" spans="1:12" x14ac:dyDescent="0.35">
      <c r="A14" s="9">
        <v>20009</v>
      </c>
      <c r="B14" s="6" t="s">
        <v>39</v>
      </c>
      <c r="C14" s="12">
        <v>162271</v>
      </c>
      <c r="D14" s="10">
        <v>162274</v>
      </c>
      <c r="E14" s="9"/>
      <c r="F14" s="9"/>
      <c r="G14" s="9"/>
      <c r="H14" s="9"/>
      <c r="I14" s="9"/>
      <c r="J14" s="9"/>
      <c r="K14" s="9"/>
      <c r="L14" s="9"/>
    </row>
    <row r="15" spans="1:12" x14ac:dyDescent="0.35">
      <c r="A15" s="9">
        <v>20010</v>
      </c>
      <c r="B15" s="6" t="s">
        <v>40</v>
      </c>
      <c r="C15" s="12" t="s">
        <v>41</v>
      </c>
      <c r="D15" s="10" t="s">
        <v>42</v>
      </c>
      <c r="E15" s="9"/>
      <c r="F15" s="9"/>
      <c r="G15" s="9"/>
      <c r="H15" s="9"/>
      <c r="I15" s="9"/>
      <c r="J15" s="9"/>
      <c r="K15" s="9"/>
      <c r="L15" s="9"/>
    </row>
    <row r="16" spans="1:12" x14ac:dyDescent="0.35">
      <c r="A16" s="9">
        <v>20011</v>
      </c>
      <c r="B16" s="6" t="s">
        <v>43</v>
      </c>
      <c r="C16" s="12" t="s">
        <v>41</v>
      </c>
      <c r="D16" s="10" t="s">
        <v>42</v>
      </c>
      <c r="E16" s="9"/>
      <c r="F16" s="9"/>
      <c r="G16" s="9"/>
      <c r="H16" s="9"/>
      <c r="I16" s="9"/>
      <c r="J16" s="9"/>
      <c r="K16" s="9"/>
      <c r="L16" s="9"/>
    </row>
    <row r="17" spans="1:12" x14ac:dyDescent="0.35">
      <c r="A17" s="9">
        <v>20012</v>
      </c>
      <c r="B17" s="6" t="s">
        <v>44</v>
      </c>
      <c r="C17" s="12" t="s">
        <v>45</v>
      </c>
      <c r="D17" s="10" t="s">
        <v>46</v>
      </c>
      <c r="E17" s="9"/>
      <c r="F17" s="9"/>
      <c r="G17" s="9"/>
      <c r="H17" s="9"/>
      <c r="I17" s="9"/>
      <c r="J17" s="9"/>
      <c r="K17" s="9"/>
      <c r="L17" s="9"/>
    </row>
    <row r="18" spans="1:12" x14ac:dyDescent="0.35">
      <c r="A18" s="9">
        <v>20013</v>
      </c>
      <c r="B18" s="6" t="s">
        <v>47</v>
      </c>
      <c r="C18" s="12" t="s">
        <v>48</v>
      </c>
      <c r="D18" s="13" t="s">
        <v>49</v>
      </c>
      <c r="E18" s="13"/>
      <c r="F18" s="9"/>
      <c r="G18" s="9"/>
      <c r="H18" s="9"/>
      <c r="I18" s="9"/>
      <c r="J18" s="9"/>
      <c r="K18" s="9"/>
      <c r="L18" s="9"/>
    </row>
    <row r="19" spans="1:12" x14ac:dyDescent="0.35">
      <c r="A19" s="9">
        <v>20014</v>
      </c>
      <c r="B19" s="6" t="s">
        <v>50</v>
      </c>
      <c r="C19" s="12" t="s">
        <v>51</v>
      </c>
      <c r="D19" s="14" t="s">
        <v>52</v>
      </c>
      <c r="E19" s="14"/>
      <c r="F19" s="9"/>
      <c r="G19" s="9"/>
      <c r="H19" s="9"/>
      <c r="I19" s="9"/>
      <c r="J19" s="9"/>
      <c r="K19" s="9"/>
      <c r="L19" s="9"/>
    </row>
    <row r="20" spans="1:12" x14ac:dyDescent="0.35">
      <c r="A20" s="9">
        <v>20015</v>
      </c>
      <c r="B20" s="6" t="s">
        <v>53</v>
      </c>
      <c r="C20" s="12" t="s">
        <v>54</v>
      </c>
      <c r="D20" s="14" t="s">
        <v>55</v>
      </c>
      <c r="E20" s="14"/>
      <c r="F20" s="9"/>
      <c r="G20" s="9"/>
      <c r="H20" s="9"/>
      <c r="I20" s="9"/>
      <c r="J20" s="9"/>
      <c r="K20" s="9"/>
      <c r="L20" s="9"/>
    </row>
    <row r="21" spans="1:12" ht="18" x14ac:dyDescent="0.35">
      <c r="A21" s="9">
        <v>20016</v>
      </c>
      <c r="B21" s="6" t="s">
        <v>56</v>
      </c>
      <c r="C21" s="12" t="s">
        <v>57</v>
      </c>
      <c r="D21" s="11" t="s">
        <v>58</v>
      </c>
      <c r="E21" s="14"/>
      <c r="F21" s="9"/>
      <c r="G21" s="9"/>
      <c r="H21" s="9"/>
      <c r="I21" s="9"/>
      <c r="J21" s="9"/>
      <c r="K21" s="9"/>
      <c r="L21" s="9"/>
    </row>
    <row r="22" spans="1:12" ht="18" x14ac:dyDescent="0.35">
      <c r="A22" s="9">
        <v>20017</v>
      </c>
      <c r="B22" s="6" t="s">
        <v>59</v>
      </c>
      <c r="C22" s="12" t="s">
        <v>60</v>
      </c>
      <c r="D22" s="11" t="s">
        <v>61</v>
      </c>
      <c r="E22" s="13"/>
      <c r="F22" s="9"/>
      <c r="G22" s="9"/>
      <c r="H22" s="9"/>
      <c r="I22" s="9"/>
      <c r="J22" s="9"/>
      <c r="K22" s="9"/>
      <c r="L22" s="9"/>
    </row>
    <row r="23" spans="1:12" ht="18" x14ac:dyDescent="0.35">
      <c r="A23" s="9">
        <v>20018</v>
      </c>
      <c r="B23" s="6" t="s">
        <v>62</v>
      </c>
      <c r="C23" s="12" t="s">
        <v>63</v>
      </c>
      <c r="D23" s="11" t="s">
        <v>64</v>
      </c>
      <c r="E23" s="13"/>
      <c r="F23" s="9"/>
      <c r="G23" s="9"/>
      <c r="H23" s="9"/>
      <c r="I23" s="9"/>
      <c r="J23" s="9"/>
      <c r="K23" s="9"/>
      <c r="L23" s="9"/>
    </row>
    <row r="24" spans="1:12" ht="18" x14ac:dyDescent="0.35">
      <c r="A24" s="9">
        <v>20019</v>
      </c>
      <c r="B24" s="6" t="s">
        <v>65</v>
      </c>
      <c r="C24" s="12" t="s">
        <v>66</v>
      </c>
      <c r="D24" s="11" t="s">
        <v>67</v>
      </c>
      <c r="E24" s="13"/>
      <c r="F24" s="9"/>
      <c r="G24" s="9"/>
      <c r="H24" s="9"/>
      <c r="I24" s="9"/>
      <c r="J24" s="9"/>
      <c r="K24" s="9"/>
      <c r="L24" s="9"/>
    </row>
    <row r="25" spans="1:12" ht="18" x14ac:dyDescent="0.35">
      <c r="A25" s="9">
        <v>20020</v>
      </c>
      <c r="B25" s="6" t="s">
        <v>68</v>
      </c>
      <c r="C25" s="12" t="s">
        <v>69</v>
      </c>
      <c r="D25" s="11" t="s">
        <v>70</v>
      </c>
      <c r="E25" s="13"/>
      <c r="F25" s="9"/>
      <c r="G25" s="9"/>
      <c r="H25" s="9"/>
      <c r="I25" s="9"/>
      <c r="J25" s="9"/>
      <c r="K25" s="9"/>
      <c r="L25" s="9"/>
    </row>
    <row r="26" spans="1:12" ht="18" x14ac:dyDescent="0.35">
      <c r="A26" s="9">
        <v>20021</v>
      </c>
      <c r="B26" s="6" t="s">
        <v>71</v>
      </c>
      <c r="C26" s="12" t="s">
        <v>72</v>
      </c>
      <c r="D26" s="11" t="s">
        <v>72</v>
      </c>
      <c r="E26" s="13"/>
      <c r="F26" s="9"/>
      <c r="G26" s="9"/>
      <c r="H26" s="9"/>
      <c r="I26" s="9"/>
      <c r="J26" s="9"/>
      <c r="K26" s="9"/>
      <c r="L26" s="9"/>
    </row>
    <row r="27" spans="1:12" ht="17.25" x14ac:dyDescent="0.35">
      <c r="A27" s="9">
        <v>20022</v>
      </c>
      <c r="B27" s="6" t="s">
        <v>73</v>
      </c>
      <c r="C27" s="12" t="s">
        <v>74</v>
      </c>
      <c r="D27" s="15" t="s">
        <v>75</v>
      </c>
      <c r="E27" s="13"/>
      <c r="F27" s="9"/>
      <c r="G27" s="9"/>
      <c r="H27" s="9"/>
      <c r="I27" s="9"/>
      <c r="J27" s="9"/>
      <c r="K27" s="9"/>
      <c r="L27" s="9"/>
    </row>
    <row r="28" spans="1:12" ht="22.5" customHeight="1" x14ac:dyDescent="0.35">
      <c r="A28" s="9">
        <v>20023</v>
      </c>
      <c r="B28" s="6" t="s">
        <v>76</v>
      </c>
      <c r="C28" s="12" t="s">
        <v>77</v>
      </c>
      <c r="D28" s="15" t="s">
        <v>78</v>
      </c>
      <c r="E28" s="13"/>
      <c r="F28" s="9"/>
      <c r="G28" s="9"/>
      <c r="H28" s="9"/>
      <c r="I28" s="9"/>
      <c r="J28" s="9"/>
      <c r="K28" s="9"/>
      <c r="L28" s="9"/>
    </row>
    <row r="29" spans="1:12" ht="22.5" customHeight="1" x14ac:dyDescent="0.35">
      <c r="A29" s="9">
        <v>20024</v>
      </c>
      <c r="B29" s="6" t="s">
        <v>79</v>
      </c>
      <c r="C29" s="12" t="s">
        <v>80</v>
      </c>
      <c r="D29" s="11" t="s">
        <v>81</v>
      </c>
      <c r="E29" s="13"/>
      <c r="F29" s="9"/>
      <c r="G29" s="9"/>
      <c r="H29" s="9"/>
      <c r="I29" s="9"/>
      <c r="J29" s="9"/>
      <c r="K29" s="9"/>
      <c r="L29" s="9"/>
    </row>
    <row r="30" spans="1:12" ht="18" x14ac:dyDescent="0.35">
      <c r="A30" s="9">
        <v>20025</v>
      </c>
      <c r="B30" s="6" t="s">
        <v>82</v>
      </c>
      <c r="C30" s="12" t="s">
        <v>83</v>
      </c>
      <c r="D30" s="11" t="s">
        <v>84</v>
      </c>
      <c r="E30" s="14"/>
      <c r="F30" s="9"/>
      <c r="G30" s="9"/>
      <c r="H30" s="9"/>
      <c r="I30" s="9"/>
      <c r="J30" s="9"/>
      <c r="K30" s="9"/>
      <c r="L30" s="9"/>
    </row>
    <row r="31" spans="1:12" ht="18" x14ac:dyDescent="0.35">
      <c r="A31" s="9">
        <v>20026</v>
      </c>
      <c r="B31" s="6" t="s">
        <v>85</v>
      </c>
      <c r="C31" s="12" t="s">
        <v>86</v>
      </c>
      <c r="D31" s="11" t="s">
        <v>87</v>
      </c>
      <c r="E31" s="13"/>
      <c r="F31" s="9"/>
      <c r="G31" s="9"/>
      <c r="H31" s="9"/>
      <c r="I31" s="9"/>
      <c r="J31" s="9"/>
      <c r="K31" s="9"/>
      <c r="L31" s="9"/>
    </row>
    <row r="32" spans="1:12" ht="18" x14ac:dyDescent="0.35">
      <c r="A32" s="9">
        <v>20027</v>
      </c>
      <c r="B32" s="6" t="s">
        <v>88</v>
      </c>
      <c r="C32" s="12" t="s">
        <v>89</v>
      </c>
      <c r="D32" s="11" t="s">
        <v>90</v>
      </c>
      <c r="E32" s="9"/>
      <c r="F32" s="9"/>
      <c r="G32" s="9"/>
      <c r="H32" s="9"/>
      <c r="I32" s="9"/>
      <c r="J32" s="9"/>
      <c r="K32" s="9"/>
      <c r="L32" s="9"/>
    </row>
    <row r="33" spans="1:12" ht="18" x14ac:dyDescent="0.35">
      <c r="A33" s="9">
        <v>20028</v>
      </c>
      <c r="B33" s="6" t="s">
        <v>91</v>
      </c>
      <c r="C33" s="12" t="s">
        <v>92</v>
      </c>
      <c r="D33" s="11" t="s">
        <v>93</v>
      </c>
      <c r="E33" s="9"/>
      <c r="F33" s="9"/>
      <c r="G33" s="9"/>
      <c r="H33" s="9"/>
      <c r="I33" s="9"/>
      <c r="J33" s="9"/>
      <c r="K33" s="9"/>
      <c r="L33" s="9"/>
    </row>
    <row r="34" spans="1:12" ht="18" x14ac:dyDescent="0.35">
      <c r="A34" s="9">
        <v>20029</v>
      </c>
      <c r="B34" s="6" t="s">
        <v>94</v>
      </c>
      <c r="C34" s="12" t="s">
        <v>95</v>
      </c>
      <c r="D34" s="11" t="s">
        <v>96</v>
      </c>
      <c r="E34" s="9"/>
      <c r="F34" s="9"/>
      <c r="G34" s="9"/>
      <c r="H34" s="9"/>
      <c r="I34" s="9"/>
      <c r="J34" s="9"/>
      <c r="K34" s="9"/>
      <c r="L34" s="9"/>
    </row>
    <row r="35" spans="1:12" ht="18" x14ac:dyDescent="0.35">
      <c r="A35" s="9">
        <v>20030</v>
      </c>
      <c r="B35" s="6" t="s">
        <v>97</v>
      </c>
      <c r="C35" s="12" t="s">
        <v>98</v>
      </c>
      <c r="D35" s="11" t="s">
        <v>99</v>
      </c>
      <c r="E35" s="9"/>
      <c r="F35" s="9"/>
      <c r="G35" s="9"/>
      <c r="H35" s="9"/>
      <c r="I35" s="9"/>
      <c r="J35" s="9"/>
      <c r="K35" s="9"/>
      <c r="L35" s="9"/>
    </row>
    <row r="36" spans="1:12" ht="18" x14ac:dyDescent="0.35">
      <c r="A36" s="9">
        <v>20031</v>
      </c>
      <c r="B36" s="6" t="s">
        <v>100</v>
      </c>
      <c r="C36" s="12" t="s">
        <v>101</v>
      </c>
      <c r="D36" s="11" t="s">
        <v>102</v>
      </c>
      <c r="E36" s="9"/>
      <c r="F36" s="9"/>
      <c r="G36" s="9"/>
      <c r="H36" s="9"/>
      <c r="I36" s="9"/>
      <c r="J36" s="9"/>
      <c r="K36" s="9"/>
      <c r="L36" s="9"/>
    </row>
    <row r="37" spans="1:12" ht="18" x14ac:dyDescent="0.35">
      <c r="A37" s="9">
        <v>20032</v>
      </c>
      <c r="B37" s="6" t="s">
        <v>103</v>
      </c>
      <c r="C37" s="12" t="s">
        <v>104</v>
      </c>
      <c r="D37" s="11" t="s">
        <v>105</v>
      </c>
      <c r="E37" s="9"/>
      <c r="F37" s="9"/>
      <c r="G37" s="9"/>
      <c r="H37" s="9"/>
      <c r="I37" s="9"/>
      <c r="J37" s="9"/>
      <c r="K37" s="9"/>
      <c r="L37" s="9"/>
    </row>
    <row r="38" spans="1:12" x14ac:dyDescent="0.35">
      <c r="A38" s="9">
        <v>20033</v>
      </c>
      <c r="B38" s="6" t="s">
        <v>106</v>
      </c>
      <c r="C38" s="12" t="s">
        <v>107</v>
      </c>
      <c r="D38" s="16" t="s">
        <v>108</v>
      </c>
      <c r="E38" s="9"/>
      <c r="F38" s="9"/>
      <c r="G38" s="9"/>
      <c r="H38" s="9"/>
      <c r="I38" s="9"/>
      <c r="J38" s="9"/>
      <c r="K38" s="9"/>
      <c r="L38" s="9"/>
    </row>
    <row r="39" spans="1:12" ht="18" x14ac:dyDescent="0.35">
      <c r="A39" s="9">
        <v>20034</v>
      </c>
      <c r="B39" s="6" t="s">
        <v>109</v>
      </c>
      <c r="C39" s="12" t="s">
        <v>110</v>
      </c>
      <c r="D39" s="11" t="s">
        <v>111</v>
      </c>
      <c r="E39" s="9"/>
      <c r="F39" s="9"/>
      <c r="G39" s="9"/>
      <c r="H39" s="9"/>
      <c r="I39" s="9"/>
      <c r="J39" s="9"/>
      <c r="K39" s="9"/>
      <c r="L39" s="9"/>
    </row>
    <row r="40" spans="1:12" ht="18" x14ac:dyDescent="0.35">
      <c r="A40" s="9">
        <v>20035</v>
      </c>
      <c r="B40" s="6" t="s">
        <v>112</v>
      </c>
      <c r="C40" s="12" t="s">
        <v>113</v>
      </c>
      <c r="D40" s="11" t="s">
        <v>114</v>
      </c>
      <c r="E40" s="9"/>
      <c r="F40" s="9"/>
      <c r="G40" s="9"/>
      <c r="H40" s="9"/>
      <c r="I40" s="9"/>
      <c r="J40" s="9"/>
      <c r="K40" s="9"/>
      <c r="L40" s="9"/>
    </row>
    <row r="41" spans="1:12" x14ac:dyDescent="0.35">
      <c r="A41" s="9">
        <v>20036</v>
      </c>
      <c r="B41" s="6" t="s">
        <v>115</v>
      </c>
      <c r="C41" s="12" t="s">
        <v>116</v>
      </c>
      <c r="D41" s="8" t="s">
        <v>117</v>
      </c>
      <c r="E41" s="9"/>
      <c r="F41" s="9"/>
      <c r="G41" s="9"/>
      <c r="H41" s="9"/>
      <c r="I41" s="9"/>
      <c r="J41" s="9"/>
      <c r="K41" s="9"/>
      <c r="L41" s="9"/>
    </row>
    <row r="42" spans="1:12" x14ac:dyDescent="0.35">
      <c r="A42" s="9">
        <v>20037</v>
      </c>
      <c r="B42" s="6" t="s">
        <v>118</v>
      </c>
      <c r="C42" s="12" t="s">
        <v>119</v>
      </c>
      <c r="D42" s="13" t="s">
        <v>120</v>
      </c>
      <c r="E42" s="9"/>
      <c r="F42" s="9"/>
      <c r="G42" s="9"/>
      <c r="H42" s="9"/>
      <c r="I42" s="9"/>
      <c r="J42" s="9"/>
      <c r="K42" s="9"/>
      <c r="L42" s="9"/>
    </row>
    <row r="43" spans="1:12" x14ac:dyDescent="0.35">
      <c r="A43" s="9">
        <v>20038</v>
      </c>
      <c r="B43" s="6" t="s">
        <v>121</v>
      </c>
      <c r="C43" s="12" t="s">
        <v>122</v>
      </c>
      <c r="D43" s="13" t="s">
        <v>122</v>
      </c>
      <c r="E43" s="9"/>
      <c r="F43" s="9"/>
      <c r="G43" s="9"/>
      <c r="H43" s="9"/>
      <c r="I43" s="9"/>
      <c r="J43" s="9"/>
      <c r="K43" s="9"/>
      <c r="L43" s="9"/>
    </row>
    <row r="44" spans="1:12" x14ac:dyDescent="0.35">
      <c r="A44" s="9">
        <v>20039</v>
      </c>
      <c r="B44" s="6" t="s">
        <v>123</v>
      </c>
      <c r="C44" s="12" t="s">
        <v>124</v>
      </c>
      <c r="D44" s="17" t="s">
        <v>125</v>
      </c>
      <c r="E44" s="9"/>
      <c r="F44" s="9"/>
      <c r="G44" s="9"/>
      <c r="H44" s="9"/>
      <c r="I44" s="9"/>
      <c r="J44" s="9"/>
      <c r="K44" s="9"/>
      <c r="L44" s="9"/>
    </row>
    <row r="45" spans="1:12" x14ac:dyDescent="0.35">
      <c r="A45" s="9">
        <v>20040</v>
      </c>
      <c r="B45" s="6" t="s">
        <v>126</v>
      </c>
      <c r="C45" s="12" t="s">
        <v>127</v>
      </c>
      <c r="D45" s="17" t="s">
        <v>128</v>
      </c>
      <c r="E45" s="9"/>
      <c r="F45" s="9"/>
      <c r="G45" s="9"/>
      <c r="H45" s="9"/>
      <c r="I45" s="9"/>
      <c r="J45" s="9"/>
      <c r="K45" s="9"/>
      <c r="L45" s="9"/>
    </row>
    <row r="46" spans="1:12" x14ac:dyDescent="0.35">
      <c r="A46" s="9">
        <v>20041</v>
      </c>
      <c r="B46" s="6" t="s">
        <v>129</v>
      </c>
      <c r="C46" s="12" t="s">
        <v>130</v>
      </c>
      <c r="D46" s="17" t="s">
        <v>131</v>
      </c>
      <c r="E46" s="9"/>
      <c r="F46" s="9"/>
      <c r="G46" s="9"/>
      <c r="H46" s="9"/>
      <c r="I46" s="9"/>
      <c r="J46" s="9"/>
      <c r="K46" s="9"/>
      <c r="L46" s="9"/>
    </row>
    <row r="47" spans="1:12" x14ac:dyDescent="0.35">
      <c r="A47" s="9">
        <v>20042</v>
      </c>
      <c r="B47" s="6" t="s">
        <v>132</v>
      </c>
      <c r="C47" s="12" t="s">
        <v>133</v>
      </c>
      <c r="D47" s="17" t="s">
        <v>134</v>
      </c>
      <c r="E47" s="9"/>
      <c r="F47" s="9"/>
      <c r="G47" s="9"/>
      <c r="H47" s="9"/>
      <c r="I47" s="9"/>
      <c r="J47" s="9"/>
      <c r="K47" s="9"/>
      <c r="L47" s="9"/>
    </row>
    <row r="48" spans="1:12" x14ac:dyDescent="0.35">
      <c r="A48" s="9">
        <v>20043</v>
      </c>
      <c r="B48" s="6" t="s">
        <v>135</v>
      </c>
      <c r="C48" s="12" t="s">
        <v>136</v>
      </c>
      <c r="D48" s="17" t="s">
        <v>137</v>
      </c>
      <c r="E48" s="9"/>
      <c r="F48" s="9"/>
      <c r="G48" s="9"/>
      <c r="H48" s="9"/>
      <c r="I48" s="9"/>
      <c r="J48" s="9"/>
      <c r="K48" s="9"/>
      <c r="L48" s="9"/>
    </row>
    <row r="49" spans="1:12" x14ac:dyDescent="0.35">
      <c r="A49" s="9">
        <v>20044</v>
      </c>
      <c r="B49" s="6" t="s">
        <v>138</v>
      </c>
      <c r="C49" s="12" t="s">
        <v>139</v>
      </c>
      <c r="D49" s="17" t="s">
        <v>140</v>
      </c>
      <c r="E49" s="9"/>
      <c r="F49" s="9"/>
      <c r="G49" s="9"/>
      <c r="H49" s="9"/>
      <c r="I49" s="9"/>
      <c r="J49" s="9"/>
      <c r="K49" s="9"/>
      <c r="L49" s="9"/>
    </row>
    <row r="50" spans="1:12" x14ac:dyDescent="0.35">
      <c r="A50" s="9">
        <v>20045</v>
      </c>
      <c r="B50" s="6" t="s">
        <v>141</v>
      </c>
      <c r="C50" s="12" t="s">
        <v>142</v>
      </c>
      <c r="D50" s="8" t="s">
        <v>143</v>
      </c>
      <c r="E50" s="9"/>
      <c r="F50" s="9"/>
      <c r="G50" s="9"/>
      <c r="H50" s="9"/>
      <c r="I50" s="9"/>
      <c r="J50" s="9"/>
      <c r="K50" s="9"/>
      <c r="L50" s="9"/>
    </row>
    <row r="51" spans="1:12" x14ac:dyDescent="0.35">
      <c r="A51" s="9">
        <v>20046</v>
      </c>
      <c r="B51" s="6" t="s">
        <v>144</v>
      </c>
      <c r="C51" s="12" t="s">
        <v>145</v>
      </c>
      <c r="D51" s="17" t="s">
        <v>146</v>
      </c>
      <c r="E51" s="9"/>
      <c r="F51" s="9"/>
      <c r="G51" s="9"/>
      <c r="H51" s="9"/>
      <c r="I51" s="9"/>
      <c r="J51" s="9"/>
      <c r="K51" s="9"/>
      <c r="L51" s="9"/>
    </row>
    <row r="52" spans="1:12" x14ac:dyDescent="0.35">
      <c r="A52" s="9">
        <v>20047</v>
      </c>
      <c r="B52" s="6" t="s">
        <v>147</v>
      </c>
      <c r="C52" s="12" t="s">
        <v>148</v>
      </c>
      <c r="D52" s="17" t="s">
        <v>149</v>
      </c>
      <c r="E52" s="9"/>
      <c r="F52" s="9"/>
      <c r="G52" s="9"/>
      <c r="H52" s="9"/>
      <c r="I52" s="9"/>
      <c r="J52" s="9"/>
      <c r="K52" s="9"/>
      <c r="L52" s="9"/>
    </row>
    <row r="53" spans="1:12" x14ac:dyDescent="0.35">
      <c r="A53" s="9">
        <v>20048</v>
      </c>
      <c r="B53" s="6" t="s">
        <v>150</v>
      </c>
      <c r="C53" s="12" t="s">
        <v>151</v>
      </c>
      <c r="D53" s="17" t="s">
        <v>152</v>
      </c>
      <c r="E53" s="9"/>
      <c r="F53" s="9"/>
      <c r="G53" s="9"/>
      <c r="H53" s="9"/>
      <c r="I53" s="9"/>
      <c r="J53" s="9"/>
      <c r="K53" s="9"/>
      <c r="L53" s="9"/>
    </row>
    <row r="54" spans="1:12" x14ac:dyDescent="0.35">
      <c r="A54" s="9">
        <v>20049</v>
      </c>
      <c r="B54" s="6" t="s">
        <v>153</v>
      </c>
      <c r="C54" s="12" t="s">
        <v>154</v>
      </c>
      <c r="D54" s="17" t="s">
        <v>155</v>
      </c>
      <c r="E54" s="9"/>
      <c r="F54" s="9"/>
      <c r="G54" s="9"/>
      <c r="H54" s="9"/>
      <c r="I54" s="9"/>
      <c r="J54" s="9"/>
      <c r="K54" s="9"/>
      <c r="L54" s="9"/>
    </row>
    <row r="55" spans="1:12" x14ac:dyDescent="0.35">
      <c r="A55" s="9">
        <v>20050</v>
      </c>
      <c r="B55" s="6" t="s">
        <v>156</v>
      </c>
      <c r="C55" s="12" t="s">
        <v>157</v>
      </c>
      <c r="D55" s="17" t="s">
        <v>158</v>
      </c>
      <c r="E55" s="9"/>
      <c r="F55" s="9"/>
      <c r="G55" s="9"/>
      <c r="H55" s="9"/>
      <c r="I55" s="9"/>
      <c r="J55" s="9"/>
      <c r="K55" s="9"/>
      <c r="L55" s="9"/>
    </row>
    <row r="56" spans="1:12" x14ac:dyDescent="0.35">
      <c r="A56" s="9">
        <v>20051</v>
      </c>
      <c r="B56" s="6" t="s">
        <v>159</v>
      </c>
      <c r="C56" s="12" t="s">
        <v>160</v>
      </c>
      <c r="D56" s="17" t="s">
        <v>161</v>
      </c>
      <c r="E56" s="9"/>
      <c r="F56" s="9"/>
      <c r="G56" s="9"/>
      <c r="H56" s="9"/>
      <c r="I56" s="9"/>
      <c r="J56" s="9"/>
      <c r="K56" s="9"/>
      <c r="L56" s="9"/>
    </row>
    <row r="57" spans="1:12" x14ac:dyDescent="0.35">
      <c r="A57" s="9">
        <v>20052</v>
      </c>
      <c r="B57" s="6" t="s">
        <v>162</v>
      </c>
      <c r="C57" s="12" t="s">
        <v>163</v>
      </c>
      <c r="D57" s="17" t="s">
        <v>164</v>
      </c>
      <c r="E57" s="9"/>
      <c r="F57" s="9"/>
      <c r="G57" s="9"/>
      <c r="H57" s="9"/>
      <c r="I57" s="9"/>
      <c r="J57" s="9"/>
      <c r="K57" s="9"/>
      <c r="L57" s="9"/>
    </row>
    <row r="58" spans="1:12" x14ac:dyDescent="0.35">
      <c r="A58" s="9">
        <v>20053</v>
      </c>
      <c r="B58" s="6" t="s">
        <v>3026</v>
      </c>
      <c r="C58" s="56" t="s">
        <v>3029</v>
      </c>
      <c r="D58" s="17" t="s">
        <v>165</v>
      </c>
      <c r="E58" s="9"/>
      <c r="F58" s="9"/>
      <c r="G58" s="9"/>
      <c r="H58" s="9"/>
      <c r="I58" s="9"/>
      <c r="J58" s="9"/>
      <c r="K58" s="9"/>
      <c r="L58" s="9"/>
    </row>
    <row r="59" spans="1:12" x14ac:dyDescent="0.35">
      <c r="A59" s="9">
        <v>20054</v>
      </c>
      <c r="B59" s="6" t="s">
        <v>166</v>
      </c>
      <c r="C59" s="12" t="s">
        <v>167</v>
      </c>
      <c r="D59" s="17" t="s">
        <v>168</v>
      </c>
      <c r="E59" s="9"/>
      <c r="F59" s="9"/>
      <c r="G59" s="9"/>
      <c r="H59" s="9"/>
      <c r="I59" s="9"/>
      <c r="J59" s="9"/>
      <c r="K59" s="9"/>
      <c r="L59" s="9"/>
    </row>
    <row r="60" spans="1:12" x14ac:dyDescent="0.35">
      <c r="A60" s="9">
        <v>20055</v>
      </c>
      <c r="B60" s="6" t="s">
        <v>169</v>
      </c>
      <c r="C60" s="12" t="s">
        <v>170</v>
      </c>
      <c r="D60" s="8" t="s">
        <v>171</v>
      </c>
      <c r="E60" s="9"/>
      <c r="F60" s="9"/>
      <c r="G60" s="9"/>
      <c r="H60" s="9"/>
      <c r="I60" s="9"/>
      <c r="J60" s="9"/>
      <c r="K60" s="9"/>
      <c r="L60" s="9"/>
    </row>
    <row r="61" spans="1:12" x14ac:dyDescent="0.35">
      <c r="A61" s="9">
        <v>20056</v>
      </c>
      <c r="B61" s="6" t="s">
        <v>172</v>
      </c>
      <c r="C61" s="12" t="s">
        <v>173</v>
      </c>
      <c r="D61" s="17" t="s">
        <v>174</v>
      </c>
      <c r="E61" s="9"/>
      <c r="F61" s="9"/>
      <c r="G61" s="9"/>
      <c r="H61" s="9"/>
      <c r="I61" s="9"/>
      <c r="J61" s="9"/>
      <c r="K61" s="9"/>
      <c r="L61" s="9"/>
    </row>
    <row r="62" spans="1:12" x14ac:dyDescent="0.35">
      <c r="A62" s="9">
        <v>20057</v>
      </c>
      <c r="B62" s="6" t="s">
        <v>175</v>
      </c>
      <c r="C62" s="12" t="s">
        <v>176</v>
      </c>
      <c r="D62" s="17" t="s">
        <v>177</v>
      </c>
      <c r="E62" s="9"/>
      <c r="F62" s="9"/>
      <c r="G62" s="9"/>
      <c r="H62" s="9"/>
      <c r="I62" s="9"/>
      <c r="J62" s="9"/>
      <c r="K62" s="9"/>
      <c r="L62" s="9"/>
    </row>
    <row r="63" spans="1:12" x14ac:dyDescent="0.35">
      <c r="A63" s="9">
        <v>20058</v>
      </c>
      <c r="B63" s="6" t="s">
        <v>178</v>
      </c>
      <c r="C63" s="12" t="s">
        <v>179</v>
      </c>
      <c r="D63" s="17" t="s">
        <v>180</v>
      </c>
      <c r="E63" s="9"/>
      <c r="F63" s="9"/>
      <c r="G63" s="9"/>
      <c r="H63" s="9"/>
      <c r="I63" s="9"/>
      <c r="J63" s="9"/>
      <c r="K63" s="9"/>
      <c r="L63" s="9"/>
    </row>
    <row r="64" spans="1:12" x14ac:dyDescent="0.35">
      <c r="A64" s="9">
        <v>20059</v>
      </c>
      <c r="B64" s="6" t="s">
        <v>181</v>
      </c>
      <c r="C64" s="12" t="s">
        <v>182</v>
      </c>
      <c r="D64" s="17" t="s">
        <v>183</v>
      </c>
      <c r="E64" s="9"/>
      <c r="F64" s="9"/>
      <c r="G64" s="9"/>
      <c r="H64" s="9"/>
      <c r="I64" s="9"/>
      <c r="J64" s="9"/>
      <c r="K64" s="9"/>
      <c r="L64" s="9"/>
    </row>
    <row r="65" spans="1:12" x14ac:dyDescent="0.35">
      <c r="A65" s="9">
        <v>20060</v>
      </c>
      <c r="B65" s="6" t="s">
        <v>184</v>
      </c>
      <c r="C65" s="12" t="s">
        <v>185</v>
      </c>
      <c r="D65" s="17" t="s">
        <v>186</v>
      </c>
      <c r="E65" s="9"/>
      <c r="F65" s="9"/>
      <c r="G65" s="9"/>
      <c r="H65" s="9"/>
      <c r="I65" s="9"/>
      <c r="J65" s="9"/>
      <c r="K65" s="9"/>
      <c r="L65" s="9"/>
    </row>
    <row r="66" spans="1:12" x14ac:dyDescent="0.35">
      <c r="A66" s="9">
        <v>20061</v>
      </c>
      <c r="B66" s="6" t="s">
        <v>187</v>
      </c>
      <c r="C66" s="12" t="s">
        <v>188</v>
      </c>
      <c r="D66" s="17" t="s">
        <v>189</v>
      </c>
      <c r="E66" s="9"/>
      <c r="F66" s="9"/>
      <c r="G66" s="9"/>
      <c r="H66" s="9"/>
      <c r="I66" s="9"/>
      <c r="J66" s="9"/>
      <c r="K66" s="9"/>
      <c r="L66" s="9"/>
    </row>
    <row r="67" spans="1:12" x14ac:dyDescent="0.35">
      <c r="A67" s="9">
        <v>20062</v>
      </c>
      <c r="B67" s="6" t="s">
        <v>190</v>
      </c>
      <c r="C67" s="12" t="s">
        <v>191</v>
      </c>
      <c r="D67" s="17" t="s">
        <v>192</v>
      </c>
      <c r="E67" s="9"/>
      <c r="F67" s="9"/>
      <c r="G67" s="9"/>
      <c r="H67" s="9"/>
      <c r="I67" s="9"/>
      <c r="J67" s="9"/>
      <c r="K67" s="9"/>
      <c r="L67" s="9"/>
    </row>
    <row r="68" spans="1:12" x14ac:dyDescent="0.35">
      <c r="A68" s="9">
        <v>20063</v>
      </c>
      <c r="B68" s="6" t="s">
        <v>193</v>
      </c>
      <c r="C68" s="12" t="s">
        <v>194</v>
      </c>
      <c r="D68" s="17" t="s">
        <v>195</v>
      </c>
      <c r="E68" s="9"/>
      <c r="F68" s="9"/>
      <c r="G68" s="9"/>
      <c r="H68" s="9"/>
      <c r="I68" s="9"/>
      <c r="J68" s="9"/>
      <c r="K68" s="9"/>
      <c r="L68" s="9"/>
    </row>
    <row r="69" spans="1:12" x14ac:dyDescent="0.35">
      <c r="A69" s="9">
        <v>20064</v>
      </c>
      <c r="B69" s="6" t="s">
        <v>196</v>
      </c>
      <c r="C69" s="12" t="s">
        <v>197</v>
      </c>
      <c r="D69" s="17" t="s">
        <v>198</v>
      </c>
      <c r="E69" s="9"/>
      <c r="F69" s="9"/>
      <c r="G69" s="9"/>
      <c r="H69" s="9"/>
      <c r="I69" s="9"/>
      <c r="J69" s="9"/>
      <c r="K69" s="9"/>
      <c r="L69" s="9"/>
    </row>
    <row r="70" spans="1:12" x14ac:dyDescent="0.35">
      <c r="A70" s="9">
        <v>20065</v>
      </c>
      <c r="B70" s="6" t="s">
        <v>199</v>
      </c>
      <c r="C70" s="12" t="s">
        <v>200</v>
      </c>
      <c r="D70" s="8" t="s">
        <v>201</v>
      </c>
      <c r="E70" s="9"/>
      <c r="F70" s="9"/>
      <c r="G70" s="9"/>
      <c r="H70" s="9"/>
      <c r="I70" s="9"/>
      <c r="J70" s="9"/>
      <c r="K70" s="9"/>
      <c r="L70" s="9"/>
    </row>
    <row r="71" spans="1:12" x14ac:dyDescent="0.35">
      <c r="A71" s="9">
        <v>20066</v>
      </c>
      <c r="B71" s="6" t="s">
        <v>202</v>
      </c>
      <c r="C71" s="12" t="s">
        <v>203</v>
      </c>
      <c r="D71" s="8" t="s">
        <v>204</v>
      </c>
      <c r="E71" s="9"/>
      <c r="F71" s="9"/>
      <c r="G71" s="9"/>
      <c r="H71" s="9"/>
      <c r="I71" s="9"/>
      <c r="J71" s="9"/>
      <c r="K71" s="9"/>
      <c r="L71" s="9"/>
    </row>
    <row r="72" spans="1:12" x14ac:dyDescent="0.35">
      <c r="A72" s="9">
        <v>20067</v>
      </c>
      <c r="B72" s="6" t="s">
        <v>205</v>
      </c>
      <c r="C72" s="12" t="s">
        <v>206</v>
      </c>
      <c r="D72" s="17" t="s">
        <v>207</v>
      </c>
      <c r="E72" s="9"/>
      <c r="F72" s="9"/>
      <c r="G72" s="9"/>
      <c r="H72" s="9"/>
      <c r="I72" s="9"/>
      <c r="J72" s="9"/>
      <c r="K72" s="9"/>
      <c r="L72" s="9"/>
    </row>
    <row r="73" spans="1:12" x14ac:dyDescent="0.35">
      <c r="A73" s="9">
        <v>20068</v>
      </c>
      <c r="B73" s="6" t="s">
        <v>208</v>
      </c>
      <c r="C73" s="12" t="s">
        <v>209</v>
      </c>
      <c r="D73" s="17" t="s">
        <v>210</v>
      </c>
      <c r="E73" s="9"/>
      <c r="F73" s="9"/>
      <c r="G73" s="9"/>
      <c r="H73" s="9"/>
      <c r="I73" s="9"/>
      <c r="J73" s="9"/>
      <c r="K73" s="9"/>
      <c r="L73" s="9"/>
    </row>
    <row r="74" spans="1:12" x14ac:dyDescent="0.35">
      <c r="A74" s="9">
        <v>20069</v>
      </c>
      <c r="B74" s="6" t="s">
        <v>211</v>
      </c>
      <c r="C74" s="12" t="s">
        <v>212</v>
      </c>
      <c r="D74" s="17" t="s">
        <v>213</v>
      </c>
      <c r="E74" s="9"/>
      <c r="F74" s="9"/>
      <c r="G74" s="9"/>
      <c r="H74" s="9"/>
      <c r="I74" s="9"/>
      <c r="J74" s="9"/>
      <c r="K74" s="9"/>
      <c r="L74" s="9"/>
    </row>
    <row r="75" spans="1:12" x14ac:dyDescent="0.35">
      <c r="A75" s="9">
        <v>20070</v>
      </c>
      <c r="B75" s="6" t="s">
        <v>214</v>
      </c>
      <c r="C75" s="12" t="s">
        <v>215</v>
      </c>
      <c r="D75" s="16" t="s">
        <v>216</v>
      </c>
      <c r="E75" s="9"/>
      <c r="F75" s="9"/>
      <c r="G75" s="9"/>
      <c r="H75" s="9"/>
      <c r="I75" s="9"/>
      <c r="J75" s="9"/>
      <c r="K75" s="9"/>
      <c r="L75" s="9"/>
    </row>
    <row r="76" spans="1:12" x14ac:dyDescent="0.35">
      <c r="A76" s="9">
        <v>20071</v>
      </c>
      <c r="B76" s="6" t="s">
        <v>217</v>
      </c>
      <c r="C76" s="12" t="s">
        <v>218</v>
      </c>
      <c r="D76" s="16" t="s">
        <v>219</v>
      </c>
      <c r="E76" s="9"/>
      <c r="F76" s="9"/>
      <c r="G76" s="9"/>
      <c r="H76" s="9"/>
      <c r="I76" s="9"/>
      <c r="J76" s="9"/>
      <c r="K76" s="9"/>
      <c r="L76" s="9"/>
    </row>
    <row r="77" spans="1:12" x14ac:dyDescent="0.35">
      <c r="A77" s="9">
        <v>20072</v>
      </c>
      <c r="B77" s="6" t="s">
        <v>220</v>
      </c>
      <c r="C77" s="12" t="s">
        <v>221</v>
      </c>
      <c r="D77" s="16" t="s">
        <v>222</v>
      </c>
      <c r="E77" s="9"/>
      <c r="F77" s="9"/>
      <c r="G77" s="9"/>
      <c r="H77" s="9"/>
      <c r="I77" s="9"/>
      <c r="J77" s="9"/>
      <c r="K77" s="9"/>
      <c r="L77" s="9"/>
    </row>
    <row r="78" spans="1:12" x14ac:dyDescent="0.35">
      <c r="A78" s="9">
        <v>20073</v>
      </c>
      <c r="B78" s="6" t="s">
        <v>223</v>
      </c>
      <c r="C78" s="12" t="s">
        <v>224</v>
      </c>
      <c r="D78" s="17" t="s">
        <v>225</v>
      </c>
      <c r="E78" s="9"/>
      <c r="F78" s="9"/>
      <c r="G78" s="9"/>
      <c r="H78" s="9"/>
      <c r="I78" s="9"/>
      <c r="J78" s="9"/>
      <c r="K78" s="9"/>
      <c r="L78" s="9"/>
    </row>
    <row r="79" spans="1:12" x14ac:dyDescent="0.35">
      <c r="A79" s="9">
        <v>20074</v>
      </c>
      <c r="B79" s="6" t="s">
        <v>226</v>
      </c>
      <c r="C79" s="12" t="s">
        <v>227</v>
      </c>
      <c r="D79" s="16" t="s">
        <v>228</v>
      </c>
      <c r="E79" s="9"/>
      <c r="F79" s="9"/>
      <c r="G79" s="9"/>
      <c r="H79" s="9"/>
      <c r="I79" s="9"/>
      <c r="J79" s="9"/>
      <c r="K79" s="9"/>
      <c r="L79" s="9"/>
    </row>
    <row r="80" spans="1:12" x14ac:dyDescent="0.35">
      <c r="A80" s="9">
        <v>20075</v>
      </c>
      <c r="B80" s="6" t="s">
        <v>229</v>
      </c>
      <c r="C80" s="12" t="s">
        <v>230</v>
      </c>
      <c r="D80" s="16" t="s">
        <v>231</v>
      </c>
      <c r="E80" s="9"/>
      <c r="F80" s="9"/>
      <c r="G80" s="9"/>
      <c r="H80" s="9"/>
      <c r="I80" s="9"/>
      <c r="J80" s="9"/>
      <c r="K80" s="9"/>
      <c r="L80" s="9"/>
    </row>
    <row r="81" spans="1:12" ht="18.75" customHeight="1" x14ac:dyDescent="0.35">
      <c r="A81" s="9">
        <v>20076</v>
      </c>
      <c r="B81" s="6" t="s">
        <v>232</v>
      </c>
      <c r="C81" s="12" t="s">
        <v>233</v>
      </c>
      <c r="D81" s="16" t="s">
        <v>234</v>
      </c>
      <c r="E81" s="9"/>
      <c r="F81" s="9"/>
      <c r="G81" s="9"/>
      <c r="H81" s="9"/>
      <c r="I81" s="9"/>
      <c r="J81" s="9"/>
      <c r="K81" s="9"/>
      <c r="L81" s="9"/>
    </row>
    <row r="82" spans="1:12" x14ac:dyDescent="0.35">
      <c r="A82" s="9">
        <v>20077</v>
      </c>
      <c r="B82" s="6" t="s">
        <v>235</v>
      </c>
      <c r="C82" s="12" t="s">
        <v>236</v>
      </c>
      <c r="D82" s="16" t="s">
        <v>237</v>
      </c>
      <c r="E82" s="9"/>
      <c r="F82" s="9"/>
      <c r="G82" s="9"/>
      <c r="H82" s="9"/>
      <c r="I82" s="9"/>
      <c r="J82" s="9"/>
      <c r="K82" s="9"/>
      <c r="L82" s="9"/>
    </row>
    <row r="83" spans="1:12" x14ac:dyDescent="0.35">
      <c r="A83" s="9">
        <v>20078</v>
      </c>
      <c r="B83" s="6" t="s">
        <v>238</v>
      </c>
      <c r="C83" s="12" t="s">
        <v>239</v>
      </c>
      <c r="D83" s="16" t="s">
        <v>240</v>
      </c>
      <c r="E83" s="9"/>
      <c r="F83" s="9"/>
      <c r="G83" s="9"/>
      <c r="H83" s="9"/>
      <c r="I83" s="9"/>
      <c r="J83" s="9"/>
      <c r="K83" s="9"/>
      <c r="L83" s="9"/>
    </row>
    <row r="84" spans="1:12" x14ac:dyDescent="0.35">
      <c r="A84" s="9">
        <v>20079</v>
      </c>
      <c r="B84" s="6" t="s">
        <v>241</v>
      </c>
      <c r="C84" s="12" t="s">
        <v>57</v>
      </c>
      <c r="D84" s="16" t="s">
        <v>58</v>
      </c>
      <c r="E84" s="9"/>
      <c r="F84" s="9"/>
      <c r="G84" s="9"/>
      <c r="H84" s="9"/>
      <c r="I84" s="9"/>
      <c r="J84" s="9"/>
      <c r="K84" s="9"/>
      <c r="L84" s="9"/>
    </row>
    <row r="85" spans="1:12" x14ac:dyDescent="0.35">
      <c r="A85" s="9">
        <v>20080</v>
      </c>
      <c r="B85" s="6" t="s">
        <v>242</v>
      </c>
      <c r="C85" s="12" t="s">
        <v>243</v>
      </c>
      <c r="D85" s="16" t="s">
        <v>244</v>
      </c>
      <c r="E85" s="9"/>
      <c r="F85" s="9"/>
      <c r="G85" s="9"/>
      <c r="H85" s="9"/>
      <c r="I85" s="9"/>
      <c r="J85" s="9"/>
      <c r="K85" s="9"/>
      <c r="L85" s="9"/>
    </row>
    <row r="86" spans="1:12" x14ac:dyDescent="0.35">
      <c r="A86" s="9">
        <v>20081</v>
      </c>
      <c r="B86" s="6" t="s">
        <v>245</v>
      </c>
      <c r="C86" s="12" t="s">
        <v>246</v>
      </c>
      <c r="D86" s="16" t="s">
        <v>247</v>
      </c>
      <c r="E86" s="9"/>
      <c r="F86" s="9"/>
      <c r="G86" s="9"/>
      <c r="H86" s="9"/>
      <c r="I86" s="9"/>
      <c r="J86" s="9"/>
      <c r="K86" s="9"/>
      <c r="L86" s="9"/>
    </row>
    <row r="87" spans="1:12" x14ac:dyDescent="0.35">
      <c r="A87" s="9">
        <v>20082</v>
      </c>
      <c r="B87" s="6" t="s">
        <v>248</v>
      </c>
      <c r="C87" s="12" t="s">
        <v>249</v>
      </c>
      <c r="D87" s="16" t="s">
        <v>250</v>
      </c>
      <c r="E87" s="9"/>
      <c r="F87" s="9"/>
      <c r="G87" s="9"/>
      <c r="H87" s="9"/>
      <c r="I87" s="9"/>
      <c r="J87" s="9"/>
      <c r="K87" s="9"/>
      <c r="L87" s="9"/>
    </row>
    <row r="88" spans="1:12" x14ac:dyDescent="0.35">
      <c r="A88" s="9">
        <v>20083</v>
      </c>
      <c r="B88" s="6" t="s">
        <v>251</v>
      </c>
      <c r="C88" s="12" t="s">
        <v>252</v>
      </c>
      <c r="D88" s="16" t="s">
        <v>253</v>
      </c>
      <c r="E88" s="9"/>
      <c r="F88" s="9"/>
      <c r="G88" s="9"/>
      <c r="H88" s="9"/>
      <c r="I88" s="9"/>
      <c r="J88" s="9"/>
      <c r="K88" s="9"/>
      <c r="L88" s="9"/>
    </row>
    <row r="89" spans="1:12" x14ac:dyDescent="0.35">
      <c r="A89" s="9">
        <v>20084</v>
      </c>
      <c r="B89" s="6" t="s">
        <v>254</v>
      </c>
      <c r="C89" s="12" t="s">
        <v>255</v>
      </c>
      <c r="D89" s="18" t="s">
        <v>256</v>
      </c>
      <c r="E89" s="9"/>
      <c r="F89" s="9"/>
      <c r="G89" s="9"/>
      <c r="H89" s="9"/>
      <c r="I89" s="9"/>
      <c r="J89" s="9"/>
      <c r="K89" s="9"/>
      <c r="L89" s="9"/>
    </row>
    <row r="90" spans="1:12" x14ac:dyDescent="0.35">
      <c r="A90" s="9">
        <v>20085</v>
      </c>
      <c r="B90" s="6" t="s">
        <v>257</v>
      </c>
      <c r="C90" s="12" t="s">
        <v>258</v>
      </c>
      <c r="D90" s="18" t="s">
        <v>259</v>
      </c>
      <c r="E90" s="9"/>
      <c r="F90" s="9"/>
      <c r="G90" s="9"/>
      <c r="H90" s="9"/>
      <c r="I90" s="9"/>
      <c r="J90" s="9"/>
      <c r="K90" s="9"/>
      <c r="L90" s="9"/>
    </row>
    <row r="91" spans="1:12" x14ac:dyDescent="0.35">
      <c r="A91" s="9">
        <v>20086</v>
      </c>
      <c r="B91" s="6" t="s">
        <v>260</v>
      </c>
      <c r="C91" s="12" t="s">
        <v>261</v>
      </c>
      <c r="D91" s="16" t="s">
        <v>262</v>
      </c>
      <c r="E91" s="9"/>
      <c r="F91" s="9"/>
      <c r="G91" s="9"/>
      <c r="H91" s="9"/>
      <c r="I91" s="9"/>
      <c r="J91" s="9"/>
      <c r="K91" s="9"/>
      <c r="L91" s="9"/>
    </row>
    <row r="92" spans="1:12" x14ac:dyDescent="0.35">
      <c r="A92" s="9">
        <v>20087</v>
      </c>
      <c r="B92" s="6" t="s">
        <v>263</v>
      </c>
      <c r="C92" s="12" t="s">
        <v>264</v>
      </c>
      <c r="D92" s="16" t="s">
        <v>265</v>
      </c>
      <c r="E92" s="9"/>
      <c r="F92" s="9"/>
      <c r="G92" s="9"/>
      <c r="H92" s="9"/>
      <c r="I92" s="9"/>
      <c r="J92" s="9"/>
      <c r="K92" s="9"/>
      <c r="L92" s="9"/>
    </row>
    <row r="93" spans="1:12" x14ac:dyDescent="0.35">
      <c r="A93" s="9">
        <v>20088</v>
      </c>
      <c r="B93" s="6" t="s">
        <v>266</v>
      </c>
      <c r="C93" s="12" t="s">
        <v>267</v>
      </c>
      <c r="D93" s="16" t="s">
        <v>268</v>
      </c>
      <c r="E93" s="9"/>
      <c r="F93" s="9"/>
      <c r="G93" s="9"/>
      <c r="H93" s="9"/>
      <c r="I93" s="9"/>
      <c r="J93" s="9"/>
      <c r="K93" s="9"/>
      <c r="L93" s="9"/>
    </row>
    <row r="94" spans="1:12" x14ac:dyDescent="0.35">
      <c r="A94" s="9">
        <v>20089</v>
      </c>
      <c r="B94" s="6" t="s">
        <v>269</v>
      </c>
      <c r="C94" s="12" t="s">
        <v>270</v>
      </c>
      <c r="D94" s="16" t="s">
        <v>271</v>
      </c>
      <c r="E94" s="9"/>
      <c r="F94" s="9"/>
      <c r="G94" s="9"/>
      <c r="H94" s="9"/>
      <c r="I94" s="9"/>
      <c r="J94" s="9"/>
      <c r="K94" s="9"/>
      <c r="L94" s="9"/>
    </row>
    <row r="95" spans="1:12" x14ac:dyDescent="0.35">
      <c r="A95" s="9">
        <v>20090</v>
      </c>
      <c r="B95" s="6" t="s">
        <v>272</v>
      </c>
      <c r="C95" s="12" t="s">
        <v>273</v>
      </c>
      <c r="D95" s="16" t="s">
        <v>274</v>
      </c>
      <c r="E95" s="9"/>
      <c r="F95" s="9"/>
      <c r="G95" s="9"/>
      <c r="H95" s="9"/>
      <c r="I95" s="9"/>
      <c r="J95" s="9"/>
      <c r="K95" s="9"/>
      <c r="L95" s="9"/>
    </row>
    <row r="96" spans="1:12" x14ac:dyDescent="0.35">
      <c r="A96" s="9">
        <v>20091</v>
      </c>
      <c r="B96" s="6" t="s">
        <v>275</v>
      </c>
      <c r="C96" s="12" t="s">
        <v>276</v>
      </c>
      <c r="D96" s="16" t="s">
        <v>277</v>
      </c>
      <c r="E96" s="9"/>
      <c r="F96" s="9"/>
      <c r="G96" s="9"/>
      <c r="H96" s="9"/>
      <c r="I96" s="9"/>
      <c r="J96" s="9"/>
      <c r="K96" s="9"/>
      <c r="L96" s="9"/>
    </row>
    <row r="97" spans="1:12" x14ac:dyDescent="0.35">
      <c r="A97" s="9">
        <v>20092</v>
      </c>
      <c r="B97" s="6" t="s">
        <v>278</v>
      </c>
      <c r="C97" s="12" t="s">
        <v>279</v>
      </c>
      <c r="D97" s="16" t="s">
        <v>280</v>
      </c>
      <c r="E97" s="9"/>
      <c r="F97" s="9"/>
      <c r="G97" s="9"/>
      <c r="H97" s="9"/>
      <c r="I97" s="9"/>
      <c r="J97" s="9"/>
      <c r="K97" s="9"/>
      <c r="L97" s="9"/>
    </row>
    <row r="98" spans="1:12" x14ac:dyDescent="0.35">
      <c r="A98" s="9">
        <v>20093</v>
      </c>
      <c r="B98" s="6" t="s">
        <v>281</v>
      </c>
      <c r="C98" s="12" t="s">
        <v>282</v>
      </c>
      <c r="D98" s="16" t="s">
        <v>283</v>
      </c>
      <c r="E98" s="9"/>
      <c r="F98" s="9"/>
      <c r="G98" s="9"/>
      <c r="H98" s="9"/>
      <c r="I98" s="9"/>
      <c r="J98" s="9"/>
      <c r="K98" s="9"/>
      <c r="L98" s="9"/>
    </row>
    <row r="99" spans="1:12" x14ac:dyDescent="0.35">
      <c r="A99" s="9">
        <v>20094</v>
      </c>
      <c r="B99" s="6" t="s">
        <v>284</v>
      </c>
      <c r="C99" s="12" t="s">
        <v>285</v>
      </c>
      <c r="D99" s="16" t="s">
        <v>286</v>
      </c>
      <c r="E99" s="9"/>
      <c r="F99" s="9"/>
      <c r="G99" s="9"/>
      <c r="H99" s="9"/>
      <c r="I99" s="9"/>
      <c r="J99" s="9"/>
      <c r="K99" s="9"/>
      <c r="L99" s="9"/>
    </row>
    <row r="100" spans="1:12" x14ac:dyDescent="0.35">
      <c r="A100" s="9">
        <v>20095</v>
      </c>
      <c r="B100" s="6" t="s">
        <v>287</v>
      </c>
      <c r="C100" s="12" t="s">
        <v>288</v>
      </c>
      <c r="D100" s="16" t="s">
        <v>289</v>
      </c>
      <c r="E100" s="9"/>
      <c r="F100" s="9"/>
      <c r="G100" s="9"/>
      <c r="H100" s="9"/>
      <c r="I100" s="9"/>
      <c r="J100" s="9"/>
      <c r="K100" s="9"/>
      <c r="L100" s="9"/>
    </row>
    <row r="101" spans="1:12" x14ac:dyDescent="0.35">
      <c r="A101" s="9">
        <v>20096</v>
      </c>
      <c r="B101" s="6" t="s">
        <v>290</v>
      </c>
      <c r="C101" s="12" t="s">
        <v>291</v>
      </c>
      <c r="D101" s="16" t="s">
        <v>292</v>
      </c>
      <c r="E101" s="9"/>
      <c r="F101" s="9"/>
      <c r="G101" s="9"/>
      <c r="H101" s="9"/>
      <c r="I101" s="9"/>
      <c r="J101" s="9"/>
      <c r="K101" s="9"/>
      <c r="L101" s="9"/>
    </row>
    <row r="102" spans="1:12" x14ac:dyDescent="0.35">
      <c r="A102" s="9">
        <v>20097</v>
      </c>
      <c r="B102" s="6" t="s">
        <v>293</v>
      </c>
      <c r="C102" s="12" t="s">
        <v>294</v>
      </c>
      <c r="D102" s="16" t="s">
        <v>295</v>
      </c>
      <c r="E102" s="9"/>
      <c r="F102" s="9"/>
      <c r="G102" s="9"/>
      <c r="H102" s="9"/>
      <c r="I102" s="9"/>
      <c r="J102" s="9"/>
      <c r="K102" s="9"/>
      <c r="L102" s="9"/>
    </row>
    <row r="103" spans="1:12" x14ac:dyDescent="0.35">
      <c r="A103" s="9">
        <v>20098</v>
      </c>
      <c r="B103" s="6" t="s">
        <v>296</v>
      </c>
      <c r="C103" s="12" t="s">
        <v>297</v>
      </c>
      <c r="D103" s="12" t="s">
        <v>298</v>
      </c>
      <c r="E103" s="9"/>
      <c r="F103" s="9"/>
      <c r="G103" s="9"/>
      <c r="H103" s="9"/>
      <c r="I103" s="9"/>
      <c r="J103" s="9"/>
      <c r="K103" s="9"/>
      <c r="L103" s="9"/>
    </row>
    <row r="104" spans="1:12" x14ac:dyDescent="0.35">
      <c r="A104" s="9">
        <v>20099</v>
      </c>
      <c r="B104" s="6" t="s">
        <v>299</v>
      </c>
      <c r="C104" s="12" t="s">
        <v>300</v>
      </c>
      <c r="D104" s="12" t="s">
        <v>301</v>
      </c>
      <c r="E104" s="9"/>
      <c r="F104" s="9"/>
      <c r="G104" s="9"/>
      <c r="H104" s="9"/>
      <c r="I104" s="9"/>
      <c r="J104" s="9"/>
      <c r="K104" s="9"/>
      <c r="L104" s="9"/>
    </row>
    <row r="105" spans="1:12" x14ac:dyDescent="0.35">
      <c r="A105" s="9">
        <v>20100</v>
      </c>
      <c r="B105" s="6" t="s">
        <v>302</v>
      </c>
      <c r="C105" s="12" t="s">
        <v>303</v>
      </c>
      <c r="D105" s="12" t="s">
        <v>304</v>
      </c>
      <c r="E105" s="9"/>
      <c r="F105" s="9"/>
      <c r="G105" s="9"/>
      <c r="H105" s="9"/>
      <c r="I105" s="9"/>
      <c r="J105" s="9"/>
      <c r="K105" s="9"/>
      <c r="L105" s="9"/>
    </row>
    <row r="106" spans="1:12" x14ac:dyDescent="0.35">
      <c r="A106" s="9">
        <v>20101</v>
      </c>
      <c r="B106" s="6" t="s">
        <v>305</v>
      </c>
      <c r="C106" s="12" t="s">
        <v>306</v>
      </c>
      <c r="D106" s="12" t="s">
        <v>307</v>
      </c>
      <c r="E106" s="9"/>
      <c r="F106" s="9"/>
      <c r="G106" s="9"/>
      <c r="H106" s="9"/>
      <c r="I106" s="9"/>
      <c r="J106" s="9"/>
      <c r="K106" s="9"/>
      <c r="L106" s="9"/>
    </row>
    <row r="107" spans="1:12" x14ac:dyDescent="0.35">
      <c r="A107" s="9">
        <v>20102</v>
      </c>
      <c r="B107" s="6" t="s">
        <v>308</v>
      </c>
      <c r="C107" s="12" t="s">
        <v>309</v>
      </c>
      <c r="D107" s="12" t="s">
        <v>310</v>
      </c>
      <c r="E107" s="9"/>
      <c r="F107" s="9"/>
      <c r="G107" s="9"/>
      <c r="H107" s="9"/>
      <c r="I107" s="9"/>
      <c r="J107" s="9"/>
      <c r="K107" s="9"/>
      <c r="L107" s="9"/>
    </row>
    <row r="108" spans="1:12" x14ac:dyDescent="0.35">
      <c r="A108" s="9">
        <v>20103</v>
      </c>
      <c r="B108" s="6" t="s">
        <v>311</v>
      </c>
      <c r="C108" s="12" t="s">
        <v>312</v>
      </c>
      <c r="D108" s="12" t="s">
        <v>313</v>
      </c>
      <c r="E108" s="9"/>
      <c r="F108" s="9"/>
      <c r="G108" s="9"/>
      <c r="H108" s="9"/>
      <c r="I108" s="9"/>
      <c r="J108" s="9"/>
      <c r="K108" s="9"/>
      <c r="L108" s="9"/>
    </row>
    <row r="109" spans="1:12" x14ac:dyDescent="0.35">
      <c r="A109" s="9">
        <v>20104</v>
      </c>
      <c r="B109" s="6" t="s">
        <v>314</v>
      </c>
      <c r="C109" s="12" t="s">
        <v>315</v>
      </c>
      <c r="D109" s="12" t="s">
        <v>316</v>
      </c>
      <c r="E109" s="9"/>
      <c r="F109" s="9"/>
      <c r="G109" s="9"/>
      <c r="H109" s="9"/>
      <c r="I109" s="9"/>
      <c r="J109" s="9"/>
      <c r="K109" s="9"/>
      <c r="L109" s="9"/>
    </row>
    <row r="110" spans="1:12" x14ac:dyDescent="0.35">
      <c r="A110" s="9">
        <v>20105</v>
      </c>
      <c r="B110" s="6" t="s">
        <v>317</v>
      </c>
      <c r="C110" s="12" t="s">
        <v>318</v>
      </c>
      <c r="D110" s="12" t="s">
        <v>319</v>
      </c>
      <c r="E110" s="9"/>
      <c r="F110" s="9"/>
      <c r="G110" s="9"/>
      <c r="H110" s="9"/>
      <c r="I110" s="9"/>
      <c r="J110" s="9"/>
      <c r="K110" s="9"/>
      <c r="L110" s="9"/>
    </row>
    <row r="111" spans="1:12" x14ac:dyDescent="0.35">
      <c r="A111" s="9">
        <v>20106</v>
      </c>
      <c r="B111" s="6" t="s">
        <v>320</v>
      </c>
      <c r="C111" s="12" t="s">
        <v>321</v>
      </c>
      <c r="D111" s="12" t="s">
        <v>322</v>
      </c>
      <c r="E111" s="9"/>
      <c r="F111" s="9"/>
      <c r="G111" s="9"/>
      <c r="H111" s="9"/>
      <c r="I111" s="9"/>
      <c r="J111" s="9"/>
      <c r="K111" s="9"/>
      <c r="L111" s="9"/>
    </row>
    <row r="112" spans="1:12" x14ac:dyDescent="0.35">
      <c r="A112" s="9">
        <v>20107</v>
      </c>
      <c r="B112" s="6" t="s">
        <v>323</v>
      </c>
      <c r="C112" s="12" t="s">
        <v>324</v>
      </c>
      <c r="D112" s="12" t="s">
        <v>325</v>
      </c>
      <c r="E112" s="9"/>
      <c r="F112" s="9"/>
      <c r="G112" s="9"/>
      <c r="H112" s="9"/>
      <c r="I112" s="9"/>
      <c r="J112" s="9"/>
      <c r="K112" s="9"/>
      <c r="L112" s="9"/>
    </row>
    <row r="113" spans="1:12" x14ac:dyDescent="0.35">
      <c r="A113" s="9">
        <v>20108</v>
      </c>
      <c r="B113" s="6" t="s">
        <v>326</v>
      </c>
      <c r="C113" s="12" t="s">
        <v>327</v>
      </c>
      <c r="D113" s="12" t="s">
        <v>328</v>
      </c>
      <c r="E113" s="9"/>
      <c r="F113" s="9"/>
      <c r="G113" s="9"/>
      <c r="H113" s="9"/>
      <c r="I113" s="9"/>
      <c r="J113" s="9"/>
      <c r="K113" s="9"/>
      <c r="L113" s="9"/>
    </row>
    <row r="114" spans="1:12" x14ac:dyDescent="0.35">
      <c r="A114" s="9">
        <v>20109</v>
      </c>
      <c r="B114" s="6" t="s">
        <v>329</v>
      </c>
      <c r="C114" s="12" t="s">
        <v>330</v>
      </c>
      <c r="D114" s="12" t="s">
        <v>331</v>
      </c>
      <c r="E114" s="9"/>
      <c r="F114" s="9"/>
      <c r="G114" s="9"/>
      <c r="H114" s="9"/>
      <c r="I114" s="9"/>
      <c r="J114" s="9"/>
      <c r="K114" s="9"/>
      <c r="L114" s="9"/>
    </row>
    <row r="115" spans="1:12" x14ac:dyDescent="0.35">
      <c r="A115" s="9">
        <v>20110</v>
      </c>
      <c r="B115" s="6" t="s">
        <v>332</v>
      </c>
      <c r="C115" s="12" t="s">
        <v>333</v>
      </c>
      <c r="D115" s="19" t="s">
        <v>334</v>
      </c>
      <c r="E115" s="9"/>
      <c r="F115" s="9"/>
      <c r="G115" s="9"/>
      <c r="H115" s="9"/>
      <c r="I115" s="9"/>
      <c r="J115" s="9"/>
      <c r="K115" s="9"/>
      <c r="L115" s="9"/>
    </row>
    <row r="116" spans="1:12" x14ac:dyDescent="0.35">
      <c r="A116" s="9">
        <v>20111</v>
      </c>
      <c r="B116" s="6" t="s">
        <v>335</v>
      </c>
      <c r="C116" s="12" t="s">
        <v>336</v>
      </c>
      <c r="D116" s="19" t="s">
        <v>337</v>
      </c>
      <c r="E116" s="9"/>
      <c r="F116" s="9"/>
      <c r="G116" s="9"/>
      <c r="H116" s="9"/>
      <c r="I116" s="9"/>
      <c r="J116" s="9"/>
      <c r="K116" s="9"/>
      <c r="L116" s="9"/>
    </row>
    <row r="117" spans="1:12" x14ac:dyDescent="0.35">
      <c r="A117" s="9">
        <v>20112</v>
      </c>
      <c r="B117" s="6" t="s">
        <v>338</v>
      </c>
      <c r="C117" s="12" t="s">
        <v>339</v>
      </c>
      <c r="D117" s="19" t="s">
        <v>340</v>
      </c>
      <c r="E117" s="9"/>
      <c r="F117" s="9"/>
      <c r="G117" s="9"/>
      <c r="H117" s="9"/>
      <c r="I117" s="9"/>
      <c r="J117" s="9"/>
      <c r="K117" s="9"/>
      <c r="L117" s="9"/>
    </row>
    <row r="118" spans="1:12" x14ac:dyDescent="0.35">
      <c r="A118" s="9">
        <v>20113</v>
      </c>
      <c r="B118" s="6" t="s">
        <v>341</v>
      </c>
      <c r="C118" s="12" t="s">
        <v>342</v>
      </c>
      <c r="D118" s="19" t="s">
        <v>343</v>
      </c>
      <c r="E118" s="9"/>
      <c r="F118" s="9"/>
      <c r="G118" s="9"/>
      <c r="H118" s="9"/>
      <c r="I118" s="9"/>
      <c r="J118" s="9"/>
      <c r="K118" s="9"/>
      <c r="L118" s="9"/>
    </row>
    <row r="119" spans="1:12" x14ac:dyDescent="0.35">
      <c r="A119" s="9">
        <v>20114</v>
      </c>
      <c r="B119" s="6" t="s">
        <v>344</v>
      </c>
      <c r="C119" s="12" t="s">
        <v>345</v>
      </c>
      <c r="D119" s="19" t="s">
        <v>346</v>
      </c>
      <c r="E119" s="9"/>
      <c r="F119" s="9"/>
      <c r="G119" s="9"/>
      <c r="H119" s="9"/>
      <c r="I119" s="9"/>
      <c r="J119" s="9"/>
      <c r="K119" s="9"/>
      <c r="L119" s="9"/>
    </row>
    <row r="120" spans="1:12" x14ac:dyDescent="0.35">
      <c r="A120" s="9">
        <v>20115</v>
      </c>
      <c r="B120" s="6" t="s">
        <v>347</v>
      </c>
      <c r="C120" s="12" t="s">
        <v>348</v>
      </c>
      <c r="D120" s="19" t="s">
        <v>349</v>
      </c>
      <c r="E120" s="9"/>
      <c r="F120" s="9"/>
      <c r="G120" s="9"/>
      <c r="H120" s="9"/>
      <c r="I120" s="9"/>
      <c r="J120" s="9"/>
      <c r="K120" s="9"/>
      <c r="L120" s="9"/>
    </row>
    <row r="121" spans="1:12" x14ac:dyDescent="0.35">
      <c r="A121" s="9">
        <v>20116</v>
      </c>
      <c r="B121" s="6" t="s">
        <v>350</v>
      </c>
      <c r="C121" s="12" t="s">
        <v>351</v>
      </c>
      <c r="D121" s="19" t="s">
        <v>352</v>
      </c>
      <c r="E121" s="9"/>
      <c r="F121" s="9"/>
      <c r="G121" s="9"/>
      <c r="H121" s="9"/>
      <c r="I121" s="9"/>
      <c r="J121" s="9"/>
      <c r="K121" s="9"/>
      <c r="L121" s="9"/>
    </row>
    <row r="122" spans="1:12" x14ac:dyDescent="0.35">
      <c r="A122" s="9">
        <v>20117</v>
      </c>
      <c r="B122" s="6" t="s">
        <v>353</v>
      </c>
      <c r="C122" s="12" t="s">
        <v>354</v>
      </c>
      <c r="D122" s="19" t="s">
        <v>355</v>
      </c>
      <c r="E122" s="9"/>
      <c r="F122" s="9"/>
      <c r="G122" s="9"/>
      <c r="H122" s="9"/>
      <c r="I122" s="9"/>
      <c r="J122" s="9"/>
      <c r="K122" s="9"/>
      <c r="L122" s="9"/>
    </row>
    <row r="123" spans="1:12" x14ac:dyDescent="0.35">
      <c r="A123" s="9">
        <v>20118</v>
      </c>
      <c r="B123" s="6" t="s">
        <v>356</v>
      </c>
      <c r="C123" s="12" t="s">
        <v>357</v>
      </c>
      <c r="D123" s="19" t="s">
        <v>358</v>
      </c>
      <c r="E123" s="9"/>
      <c r="F123" s="9"/>
      <c r="G123" s="9"/>
      <c r="H123" s="9"/>
      <c r="I123" s="9"/>
      <c r="J123" s="9"/>
      <c r="K123" s="9"/>
      <c r="L123" s="9"/>
    </row>
    <row r="124" spans="1:12" x14ac:dyDescent="0.35">
      <c r="A124" s="9">
        <v>20119</v>
      </c>
      <c r="B124" s="6" t="s">
        <v>359</v>
      </c>
      <c r="C124" s="12" t="s">
        <v>360</v>
      </c>
      <c r="D124" s="13" t="s">
        <v>361</v>
      </c>
      <c r="E124" s="9"/>
      <c r="F124" s="9"/>
      <c r="G124" s="9"/>
      <c r="H124" s="9"/>
      <c r="I124" s="9"/>
      <c r="J124" s="9"/>
      <c r="K124" s="9"/>
      <c r="L124" s="9"/>
    </row>
    <row r="125" spans="1:12" x14ac:dyDescent="0.35">
      <c r="A125" s="9">
        <v>20120</v>
      </c>
      <c r="B125" s="6" t="s">
        <v>362</v>
      </c>
      <c r="C125" s="12" t="s">
        <v>363</v>
      </c>
      <c r="D125" s="13" t="s">
        <v>364</v>
      </c>
      <c r="E125" s="9"/>
      <c r="F125" s="9"/>
      <c r="G125" s="9"/>
      <c r="H125" s="9"/>
      <c r="I125" s="9"/>
      <c r="J125" s="9"/>
      <c r="K125" s="9"/>
      <c r="L125" s="9"/>
    </row>
    <row r="126" spans="1:12" x14ac:dyDescent="0.35">
      <c r="A126" s="9">
        <v>20121</v>
      </c>
      <c r="B126" s="6" t="s">
        <v>365</v>
      </c>
      <c r="C126" s="12" t="s">
        <v>366</v>
      </c>
      <c r="D126" s="20" t="s">
        <v>367</v>
      </c>
      <c r="E126" s="9"/>
      <c r="F126" s="9"/>
      <c r="G126" s="9"/>
      <c r="H126" s="9"/>
      <c r="I126" s="9"/>
      <c r="J126" s="9"/>
      <c r="K126" s="9"/>
      <c r="L126" s="9"/>
    </row>
    <row r="127" spans="1:12" x14ac:dyDescent="0.35">
      <c r="A127" s="9">
        <v>20122</v>
      </c>
      <c r="B127" s="6" t="s">
        <v>368</v>
      </c>
      <c r="C127" s="12" t="s">
        <v>369</v>
      </c>
      <c r="D127" s="13" t="s">
        <v>370</v>
      </c>
      <c r="E127" s="9"/>
      <c r="F127" s="9"/>
      <c r="G127" s="9"/>
      <c r="H127" s="9"/>
      <c r="I127" s="9"/>
      <c r="J127" s="9"/>
      <c r="K127" s="9"/>
      <c r="L127" s="9"/>
    </row>
    <row r="128" spans="1:12" x14ac:dyDescent="0.35">
      <c r="A128" s="9">
        <v>20123</v>
      </c>
      <c r="B128" s="6" t="s">
        <v>371</v>
      </c>
      <c r="C128" s="12" t="s">
        <v>288</v>
      </c>
      <c r="D128" s="20" t="s">
        <v>289</v>
      </c>
      <c r="E128" s="9"/>
      <c r="F128" s="9"/>
      <c r="G128" s="9"/>
      <c r="H128" s="9"/>
      <c r="I128" s="9"/>
      <c r="J128" s="9"/>
      <c r="K128" s="9"/>
      <c r="L128" s="9"/>
    </row>
    <row r="129" spans="1:12" x14ac:dyDescent="0.35">
      <c r="A129" s="9">
        <v>20124</v>
      </c>
      <c r="B129" s="6" t="s">
        <v>372</v>
      </c>
      <c r="C129" s="12" t="s">
        <v>373</v>
      </c>
      <c r="D129" s="20" t="s">
        <v>374</v>
      </c>
      <c r="E129" s="9"/>
      <c r="F129" s="9"/>
      <c r="G129" s="9"/>
      <c r="H129" s="9"/>
      <c r="I129" s="9"/>
      <c r="J129" s="9"/>
      <c r="K129" s="9"/>
      <c r="L129" s="9"/>
    </row>
    <row r="130" spans="1:12" x14ac:dyDescent="0.35">
      <c r="A130" s="9">
        <v>20125</v>
      </c>
      <c r="B130" s="6" t="s">
        <v>375</v>
      </c>
      <c r="C130" s="12" t="s">
        <v>376</v>
      </c>
      <c r="D130" s="20" t="s">
        <v>377</v>
      </c>
      <c r="E130" s="9"/>
      <c r="F130" s="9"/>
      <c r="G130" s="9"/>
      <c r="H130" s="9"/>
      <c r="I130" s="9"/>
      <c r="J130" s="9"/>
      <c r="K130" s="9"/>
      <c r="L130" s="9"/>
    </row>
    <row r="131" spans="1:12" x14ac:dyDescent="0.35">
      <c r="A131" s="9">
        <v>20126</v>
      </c>
      <c r="B131" s="6" t="s">
        <v>378</v>
      </c>
      <c r="C131" s="12" t="s">
        <v>113</v>
      </c>
      <c r="D131" s="13" t="s">
        <v>114</v>
      </c>
      <c r="E131" s="9"/>
      <c r="F131" s="9"/>
      <c r="G131" s="9"/>
      <c r="H131" s="9"/>
      <c r="I131" s="9"/>
      <c r="J131" s="9"/>
      <c r="K131" s="9"/>
      <c r="L131" s="9"/>
    </row>
    <row r="132" spans="1:12" x14ac:dyDescent="0.35">
      <c r="A132" s="9">
        <v>20127</v>
      </c>
      <c r="B132" s="6" t="s">
        <v>379</v>
      </c>
      <c r="C132" s="12" t="s">
        <v>380</v>
      </c>
      <c r="D132" s="12" t="s">
        <v>381</v>
      </c>
      <c r="E132" s="9"/>
      <c r="F132" s="9"/>
      <c r="G132" s="9"/>
      <c r="H132" s="9"/>
      <c r="I132" s="9"/>
      <c r="J132" s="9"/>
      <c r="K132" s="9"/>
      <c r="L132" s="9"/>
    </row>
    <row r="133" spans="1:12" x14ac:dyDescent="0.35">
      <c r="A133" s="9">
        <v>20128</v>
      </c>
      <c r="B133" s="6" t="s">
        <v>382</v>
      </c>
      <c r="C133" s="12" t="s">
        <v>383</v>
      </c>
      <c r="D133" s="12" t="s">
        <v>384</v>
      </c>
      <c r="E133" s="9"/>
      <c r="F133" s="9"/>
      <c r="G133" s="9"/>
      <c r="H133" s="9"/>
      <c r="I133" s="9"/>
      <c r="J133" s="9"/>
      <c r="K133" s="9"/>
      <c r="L133" s="9"/>
    </row>
    <row r="134" spans="1:12" x14ac:dyDescent="0.35">
      <c r="A134" s="9">
        <v>20129</v>
      </c>
      <c r="B134" s="6" t="s">
        <v>385</v>
      </c>
      <c r="C134" s="12" t="s">
        <v>386</v>
      </c>
      <c r="D134" s="17" t="s">
        <v>387</v>
      </c>
      <c r="E134" s="9"/>
      <c r="F134" s="9"/>
      <c r="G134" s="9"/>
      <c r="H134" s="9"/>
      <c r="I134" s="9"/>
      <c r="J134" s="9"/>
      <c r="K134" s="9"/>
      <c r="L134" s="9"/>
    </row>
    <row r="135" spans="1:12" x14ac:dyDescent="0.35">
      <c r="A135" s="9">
        <v>20130</v>
      </c>
      <c r="B135" s="6" t="s">
        <v>388</v>
      </c>
      <c r="C135" s="12" t="s">
        <v>389</v>
      </c>
      <c r="D135" s="17" t="s">
        <v>390</v>
      </c>
      <c r="E135" s="9"/>
      <c r="F135" s="9"/>
      <c r="G135" s="9"/>
      <c r="H135" s="9"/>
      <c r="I135" s="9"/>
      <c r="J135" s="9"/>
      <c r="K135" s="9"/>
      <c r="L135" s="9"/>
    </row>
    <row r="136" spans="1:12" x14ac:dyDescent="0.35">
      <c r="A136" s="9">
        <v>20131</v>
      </c>
      <c r="B136" s="6" t="s">
        <v>391</v>
      </c>
      <c r="C136" s="12" t="s">
        <v>392</v>
      </c>
      <c r="D136" s="17" t="s">
        <v>393</v>
      </c>
      <c r="E136" s="9"/>
      <c r="F136" s="9"/>
      <c r="G136" s="9"/>
      <c r="H136" s="9"/>
      <c r="I136" s="9"/>
      <c r="J136" s="9"/>
      <c r="K136" s="9"/>
      <c r="L136" s="9"/>
    </row>
    <row r="137" spans="1:12" x14ac:dyDescent="0.35">
      <c r="A137" s="9">
        <v>20132</v>
      </c>
      <c r="B137" s="6" t="s">
        <v>394</v>
      </c>
      <c r="C137" s="12" t="s">
        <v>395</v>
      </c>
      <c r="D137" s="17" t="s">
        <v>396</v>
      </c>
      <c r="E137" s="9"/>
      <c r="F137" s="9"/>
      <c r="G137" s="9"/>
      <c r="H137" s="9"/>
      <c r="I137" s="9"/>
      <c r="J137" s="9"/>
      <c r="K137" s="9"/>
      <c r="L137" s="9"/>
    </row>
    <row r="138" spans="1:12" x14ac:dyDescent="0.35">
      <c r="A138" s="9">
        <v>20133</v>
      </c>
      <c r="B138" s="6" t="s">
        <v>397</v>
      </c>
      <c r="C138" s="12" t="s">
        <v>398</v>
      </c>
      <c r="D138" s="17" t="s">
        <v>399</v>
      </c>
      <c r="E138" s="9"/>
      <c r="F138" s="9"/>
      <c r="G138" s="9"/>
      <c r="H138" s="9"/>
      <c r="I138" s="9"/>
      <c r="J138" s="9"/>
      <c r="K138" s="9"/>
      <c r="L138" s="9"/>
    </row>
    <row r="139" spans="1:12" x14ac:dyDescent="0.35">
      <c r="A139" s="9">
        <v>20134</v>
      </c>
      <c r="B139" s="6" t="s">
        <v>400</v>
      </c>
      <c r="C139" s="12" t="s">
        <v>401</v>
      </c>
      <c r="D139" s="17" t="s">
        <v>402</v>
      </c>
      <c r="E139" s="9"/>
      <c r="F139" s="9"/>
      <c r="G139" s="9"/>
      <c r="H139" s="9"/>
      <c r="I139" s="9"/>
      <c r="J139" s="9"/>
      <c r="K139" s="9"/>
      <c r="L139" s="9"/>
    </row>
    <row r="140" spans="1:12" x14ac:dyDescent="0.35">
      <c r="A140" s="9">
        <v>20135</v>
      </c>
      <c r="B140" s="6" t="s">
        <v>403</v>
      </c>
      <c r="C140" s="12" t="s">
        <v>404</v>
      </c>
      <c r="D140" s="17" t="s">
        <v>405</v>
      </c>
      <c r="E140" s="9"/>
      <c r="F140" s="9"/>
      <c r="G140" s="9"/>
      <c r="H140" s="9"/>
      <c r="I140" s="9"/>
      <c r="J140" s="9"/>
      <c r="K140" s="9"/>
      <c r="L140" s="9"/>
    </row>
    <row r="141" spans="1:12" x14ac:dyDescent="0.35">
      <c r="A141" s="9">
        <v>20136</v>
      </c>
      <c r="B141" s="6" t="s">
        <v>406</v>
      </c>
      <c r="C141" s="12" t="s">
        <v>407</v>
      </c>
      <c r="D141" s="17" t="s">
        <v>408</v>
      </c>
      <c r="E141" s="9"/>
      <c r="F141" s="9"/>
      <c r="G141" s="9"/>
      <c r="H141" s="9"/>
      <c r="I141" s="9"/>
      <c r="J141" s="9"/>
      <c r="K141" s="9"/>
      <c r="L141" s="9"/>
    </row>
    <row r="142" spans="1:12" x14ac:dyDescent="0.35">
      <c r="A142" s="9">
        <v>20137</v>
      </c>
      <c r="B142" s="6" t="s">
        <v>409</v>
      </c>
      <c r="C142" s="12" t="s">
        <v>410</v>
      </c>
      <c r="D142" s="17" t="s">
        <v>411</v>
      </c>
      <c r="E142" s="9"/>
      <c r="F142" s="9"/>
      <c r="G142" s="9"/>
      <c r="H142" s="9"/>
      <c r="I142" s="9"/>
      <c r="J142" s="9"/>
      <c r="K142" s="9"/>
      <c r="L142" s="9"/>
    </row>
    <row r="143" spans="1:12" x14ac:dyDescent="0.35">
      <c r="A143" s="9">
        <v>20138</v>
      </c>
      <c r="B143" s="6" t="s">
        <v>412</v>
      </c>
      <c r="C143" s="12" t="s">
        <v>413</v>
      </c>
      <c r="D143" s="17" t="s">
        <v>414</v>
      </c>
      <c r="E143" s="9"/>
      <c r="F143" s="9"/>
      <c r="G143" s="9"/>
      <c r="H143" s="9"/>
      <c r="I143" s="9"/>
      <c r="J143" s="9"/>
      <c r="K143" s="9"/>
      <c r="L143" s="9"/>
    </row>
    <row r="144" spans="1:12" x14ac:dyDescent="0.35">
      <c r="A144" s="9">
        <v>20139</v>
      </c>
      <c r="B144" s="6" t="s">
        <v>415</v>
      </c>
      <c r="C144" s="12" t="s">
        <v>416</v>
      </c>
      <c r="D144" s="17" t="s">
        <v>417</v>
      </c>
      <c r="E144" s="9"/>
      <c r="F144" s="9"/>
      <c r="G144" s="9"/>
      <c r="H144" s="9"/>
      <c r="I144" s="9"/>
      <c r="J144" s="9"/>
      <c r="K144" s="9"/>
      <c r="L144" s="9"/>
    </row>
    <row r="145" spans="1:12" x14ac:dyDescent="0.35">
      <c r="A145" s="9">
        <v>20140</v>
      </c>
      <c r="B145" s="6" t="s">
        <v>418</v>
      </c>
      <c r="C145" s="12" t="s">
        <v>419</v>
      </c>
      <c r="D145" s="17" t="s">
        <v>420</v>
      </c>
      <c r="E145" s="9"/>
      <c r="F145" s="9"/>
      <c r="G145" s="9"/>
      <c r="H145" s="9"/>
      <c r="I145" s="9"/>
      <c r="J145" s="9"/>
      <c r="K145" s="9"/>
      <c r="L145" s="9"/>
    </row>
    <row r="146" spans="1:12" x14ac:dyDescent="0.35">
      <c r="A146" s="9">
        <v>20141</v>
      </c>
      <c r="B146" s="6" t="s">
        <v>421</v>
      </c>
      <c r="C146" s="12" t="s">
        <v>422</v>
      </c>
      <c r="D146" s="17" t="s">
        <v>423</v>
      </c>
      <c r="E146" s="9"/>
      <c r="F146" s="9"/>
      <c r="G146" s="9"/>
      <c r="H146" s="9"/>
      <c r="I146" s="9"/>
      <c r="J146" s="9"/>
      <c r="K146" s="9"/>
      <c r="L146" s="9"/>
    </row>
    <row r="147" spans="1:12" x14ac:dyDescent="0.35">
      <c r="A147" s="9">
        <v>20142</v>
      </c>
      <c r="B147" s="6" t="s">
        <v>424</v>
      </c>
      <c r="C147" s="12" t="s">
        <v>425</v>
      </c>
      <c r="D147" s="17" t="s">
        <v>426</v>
      </c>
      <c r="E147" s="9"/>
      <c r="F147" s="9"/>
      <c r="G147" s="9"/>
      <c r="H147" s="9"/>
      <c r="I147" s="9"/>
      <c r="J147" s="9"/>
      <c r="K147" s="9"/>
      <c r="L147" s="9"/>
    </row>
    <row r="148" spans="1:12" x14ac:dyDescent="0.35">
      <c r="A148" s="9">
        <v>20143</v>
      </c>
      <c r="B148" s="6" t="s">
        <v>427</v>
      </c>
      <c r="C148" s="12" t="s">
        <v>428</v>
      </c>
      <c r="D148" s="17" t="s">
        <v>429</v>
      </c>
      <c r="E148" s="9"/>
      <c r="F148" s="9"/>
      <c r="G148" s="9"/>
      <c r="H148" s="9"/>
      <c r="I148" s="9"/>
      <c r="J148" s="9"/>
      <c r="K148" s="9"/>
      <c r="L148" s="9"/>
    </row>
    <row r="149" spans="1:12" x14ac:dyDescent="0.35">
      <c r="A149" s="9">
        <v>20144</v>
      </c>
      <c r="B149" s="6" t="s">
        <v>430</v>
      </c>
      <c r="C149" s="21" t="s">
        <v>430</v>
      </c>
      <c r="D149" s="22" t="s">
        <v>431</v>
      </c>
      <c r="E149" s="9"/>
      <c r="F149" s="9"/>
      <c r="G149" s="9"/>
      <c r="H149" s="9"/>
      <c r="I149" s="9"/>
      <c r="J149" s="9"/>
      <c r="K149" s="9"/>
      <c r="L149" s="9"/>
    </row>
    <row r="150" spans="1:12" x14ac:dyDescent="0.35">
      <c r="A150" s="9">
        <v>20145</v>
      </c>
      <c r="B150" s="6" t="s">
        <v>432</v>
      </c>
      <c r="C150" s="21" t="s">
        <v>432</v>
      </c>
      <c r="D150" s="22" t="s">
        <v>433</v>
      </c>
      <c r="E150" s="9"/>
      <c r="F150" s="9"/>
      <c r="G150" s="9"/>
      <c r="H150" s="9"/>
      <c r="I150" s="9"/>
      <c r="J150" s="9"/>
      <c r="K150" s="9"/>
      <c r="L150" s="9"/>
    </row>
    <row r="151" spans="1:12" x14ac:dyDescent="0.35">
      <c r="A151" s="9">
        <v>20146</v>
      </c>
      <c r="B151" s="6" t="s">
        <v>434</v>
      </c>
      <c r="C151" s="21" t="s">
        <v>434</v>
      </c>
      <c r="D151" s="22" t="s">
        <v>435</v>
      </c>
      <c r="E151" s="9"/>
      <c r="F151" s="9"/>
      <c r="G151" s="9"/>
      <c r="H151" s="9"/>
      <c r="I151" s="9"/>
      <c r="J151" s="9"/>
      <c r="K151" s="9"/>
      <c r="L151" s="9"/>
    </row>
    <row r="152" spans="1:12" x14ac:dyDescent="0.35">
      <c r="A152" s="9">
        <v>20147</v>
      </c>
      <c r="B152" s="6" t="s">
        <v>436</v>
      </c>
      <c r="C152" s="21" t="s">
        <v>436</v>
      </c>
      <c r="D152" s="22" t="s">
        <v>437</v>
      </c>
      <c r="E152" s="9"/>
      <c r="F152" s="9"/>
      <c r="G152" s="9"/>
      <c r="H152" s="9"/>
      <c r="I152" s="9"/>
      <c r="J152" s="9"/>
      <c r="K152" s="9"/>
      <c r="L152" s="9"/>
    </row>
    <row r="153" spans="1:12" x14ac:dyDescent="0.35">
      <c r="A153" s="9">
        <v>20148</v>
      </c>
      <c r="B153" s="6" t="s">
        <v>438</v>
      </c>
      <c r="C153" s="21" t="s">
        <v>438</v>
      </c>
      <c r="D153" s="22" t="s">
        <v>439</v>
      </c>
      <c r="E153" s="9"/>
      <c r="F153" s="9"/>
      <c r="G153" s="9"/>
      <c r="H153" s="9"/>
      <c r="I153" s="9"/>
      <c r="J153" s="9"/>
      <c r="K153" s="9"/>
      <c r="L153" s="9"/>
    </row>
    <row r="154" spans="1:12" x14ac:dyDescent="0.35">
      <c r="A154" s="9">
        <v>20149</v>
      </c>
      <c r="B154" s="6" t="s">
        <v>440</v>
      </c>
      <c r="C154" s="21" t="s">
        <v>440</v>
      </c>
      <c r="D154" s="22" t="s">
        <v>441</v>
      </c>
      <c r="E154" s="9"/>
      <c r="F154" s="9"/>
      <c r="G154" s="9"/>
      <c r="H154" s="9"/>
      <c r="I154" s="9"/>
      <c r="J154" s="9"/>
      <c r="K154" s="9"/>
      <c r="L154" s="9"/>
    </row>
    <row r="155" spans="1:12" x14ac:dyDescent="0.35">
      <c r="A155" s="9">
        <v>20150</v>
      </c>
      <c r="B155" s="6" t="s">
        <v>442</v>
      </c>
      <c r="C155" s="21" t="s">
        <v>442</v>
      </c>
      <c r="D155" s="22" t="s">
        <v>443</v>
      </c>
      <c r="E155" s="9"/>
      <c r="F155" s="9"/>
      <c r="G155" s="9"/>
      <c r="H155" s="9"/>
      <c r="I155" s="9"/>
      <c r="J155" s="9"/>
      <c r="K155" s="9"/>
      <c r="L155" s="9"/>
    </row>
    <row r="156" spans="1:12" x14ac:dyDescent="0.35">
      <c r="A156" s="9">
        <v>20151</v>
      </c>
      <c r="B156" s="6" t="s">
        <v>444</v>
      </c>
      <c r="C156" s="21" t="s">
        <v>444</v>
      </c>
      <c r="D156" s="22" t="s">
        <v>445</v>
      </c>
      <c r="E156" s="9"/>
      <c r="F156" s="9"/>
      <c r="G156" s="9"/>
      <c r="H156" s="9"/>
      <c r="I156" s="9"/>
      <c r="J156" s="9"/>
      <c r="K156" s="9"/>
      <c r="L156" s="9"/>
    </row>
    <row r="157" spans="1:12" x14ac:dyDescent="0.35">
      <c r="A157" s="9">
        <v>20152</v>
      </c>
      <c r="B157" s="6" t="s">
        <v>446</v>
      </c>
      <c r="C157" s="21" t="s">
        <v>446</v>
      </c>
      <c r="D157" s="22" t="s">
        <v>447</v>
      </c>
      <c r="E157" s="9"/>
      <c r="F157" s="9"/>
      <c r="G157" s="9"/>
      <c r="H157" s="9"/>
      <c r="I157" s="9"/>
      <c r="J157" s="9"/>
      <c r="K157" s="9"/>
      <c r="L157" s="9"/>
    </row>
    <row r="158" spans="1:12" x14ac:dyDescent="0.35">
      <c r="A158" s="9">
        <v>20153</v>
      </c>
      <c r="B158" s="6" t="s">
        <v>448</v>
      </c>
      <c r="C158" s="21" t="s">
        <v>448</v>
      </c>
      <c r="D158" s="22" t="s">
        <v>449</v>
      </c>
      <c r="E158" s="9"/>
      <c r="F158" s="9"/>
      <c r="G158" s="9"/>
      <c r="H158" s="9"/>
      <c r="I158" s="9"/>
      <c r="J158" s="9"/>
      <c r="K158" s="9"/>
      <c r="L158" s="9"/>
    </row>
    <row r="159" spans="1:12" x14ac:dyDescent="0.35">
      <c r="A159" s="9">
        <v>20154</v>
      </c>
      <c r="B159" s="6" t="s">
        <v>450</v>
      </c>
      <c r="C159" s="21" t="s">
        <v>450</v>
      </c>
      <c r="D159" s="10" t="s">
        <v>451</v>
      </c>
      <c r="E159" s="9"/>
      <c r="F159" s="9"/>
      <c r="G159" s="9"/>
      <c r="H159" s="9"/>
      <c r="I159" s="9"/>
      <c r="J159" s="9"/>
      <c r="K159" s="9"/>
      <c r="L159" s="9"/>
    </row>
    <row r="160" spans="1:12" x14ac:dyDescent="0.35">
      <c r="A160" s="9">
        <v>20155</v>
      </c>
      <c r="B160" s="6" t="s">
        <v>452</v>
      </c>
      <c r="C160" s="21" t="s">
        <v>452</v>
      </c>
      <c r="D160" s="10" t="s">
        <v>453</v>
      </c>
      <c r="E160" s="9"/>
      <c r="F160" s="9"/>
      <c r="G160" s="9"/>
      <c r="H160" s="9"/>
      <c r="I160" s="9"/>
      <c r="J160" s="9"/>
      <c r="K160" s="9"/>
      <c r="L160" s="9"/>
    </row>
    <row r="161" spans="1:12" x14ac:dyDescent="0.35">
      <c r="A161" s="9">
        <v>20156</v>
      </c>
      <c r="B161" s="6" t="s">
        <v>454</v>
      </c>
      <c r="C161" s="21" t="s">
        <v>454</v>
      </c>
      <c r="D161" s="10" t="s">
        <v>455</v>
      </c>
      <c r="E161" s="9"/>
      <c r="F161" s="9"/>
      <c r="G161" s="9"/>
      <c r="H161" s="9"/>
      <c r="I161" s="9"/>
      <c r="J161" s="9"/>
      <c r="K161" s="9"/>
      <c r="L161" s="9"/>
    </row>
    <row r="162" spans="1:12" x14ac:dyDescent="0.35">
      <c r="A162" s="9">
        <v>20157</v>
      </c>
      <c r="B162" s="6" t="s">
        <v>456</v>
      </c>
      <c r="C162" s="21" t="s">
        <v>456</v>
      </c>
      <c r="D162" s="10" t="s">
        <v>457</v>
      </c>
      <c r="E162" s="9"/>
      <c r="F162" s="9"/>
      <c r="G162" s="9"/>
      <c r="H162" s="9"/>
      <c r="I162" s="9"/>
      <c r="J162" s="9"/>
      <c r="K162" s="9"/>
      <c r="L162" s="9"/>
    </row>
    <row r="163" spans="1:12" x14ac:dyDescent="0.35">
      <c r="A163" s="9">
        <v>20158</v>
      </c>
      <c r="B163" s="6" t="s">
        <v>458</v>
      </c>
      <c r="C163" s="21" t="s">
        <v>458</v>
      </c>
      <c r="D163" s="10" t="s">
        <v>459</v>
      </c>
      <c r="E163" s="9"/>
      <c r="F163" s="9"/>
      <c r="G163" s="9"/>
      <c r="H163" s="9"/>
      <c r="I163" s="9"/>
      <c r="J163" s="9"/>
      <c r="K163" s="9"/>
      <c r="L163" s="9"/>
    </row>
    <row r="164" spans="1:12" x14ac:dyDescent="0.35">
      <c r="A164" s="9">
        <v>20159</v>
      </c>
      <c r="B164" s="6" t="s">
        <v>460</v>
      </c>
      <c r="C164" s="12" t="s">
        <v>461</v>
      </c>
      <c r="D164" s="10" t="s">
        <v>462</v>
      </c>
      <c r="E164" s="9"/>
      <c r="F164" s="9"/>
      <c r="G164" s="9"/>
      <c r="H164" s="9"/>
      <c r="I164" s="9"/>
      <c r="J164" s="9"/>
      <c r="K164" s="9"/>
      <c r="L164" s="9"/>
    </row>
    <row r="165" spans="1:12" x14ac:dyDescent="0.35">
      <c r="A165" s="9">
        <v>20160</v>
      </c>
      <c r="B165" s="6" t="s">
        <v>463</v>
      </c>
      <c r="C165" s="12" t="s">
        <v>464</v>
      </c>
      <c r="D165" s="10" t="s">
        <v>465</v>
      </c>
      <c r="E165" s="9"/>
      <c r="F165" s="9"/>
      <c r="G165" s="9"/>
      <c r="H165" s="9"/>
      <c r="I165" s="9"/>
      <c r="J165" s="9"/>
      <c r="K165" s="9"/>
      <c r="L165" s="9"/>
    </row>
    <row r="166" spans="1:12" x14ac:dyDescent="0.35">
      <c r="A166" s="9">
        <v>20161</v>
      </c>
      <c r="B166" s="6" t="s">
        <v>466</v>
      </c>
      <c r="C166" s="12" t="s">
        <v>467</v>
      </c>
      <c r="D166" s="10" t="s">
        <v>468</v>
      </c>
      <c r="E166" s="9"/>
      <c r="F166" s="9"/>
      <c r="G166" s="9"/>
      <c r="H166" s="9"/>
      <c r="I166" s="9"/>
      <c r="J166" s="9"/>
      <c r="K166" s="9"/>
      <c r="L166" s="9"/>
    </row>
    <row r="167" spans="1:12" x14ac:dyDescent="0.35">
      <c r="A167" s="9">
        <v>20162</v>
      </c>
      <c r="B167" s="6" t="s">
        <v>469</v>
      </c>
      <c r="C167" s="12" t="s">
        <v>470</v>
      </c>
      <c r="D167" s="10" t="s">
        <v>471</v>
      </c>
      <c r="E167" s="9"/>
      <c r="F167" s="9"/>
      <c r="G167" s="9"/>
      <c r="H167" s="9"/>
      <c r="I167" s="9"/>
      <c r="J167" s="9"/>
      <c r="K167" s="9"/>
      <c r="L167" s="9"/>
    </row>
    <row r="168" spans="1:12" x14ac:dyDescent="0.35">
      <c r="A168" s="9">
        <v>20163</v>
      </c>
      <c r="B168" s="6" t="s">
        <v>472</v>
      </c>
      <c r="C168" s="12" t="s">
        <v>473</v>
      </c>
      <c r="D168" s="10" t="s">
        <v>474</v>
      </c>
      <c r="E168" s="9"/>
      <c r="F168" s="9"/>
      <c r="G168" s="9"/>
      <c r="H168" s="9"/>
      <c r="I168" s="9"/>
      <c r="J168" s="9"/>
      <c r="K168" s="9"/>
      <c r="L168" s="9"/>
    </row>
    <row r="169" spans="1:12" x14ac:dyDescent="0.35">
      <c r="A169" s="9">
        <v>20164</v>
      </c>
      <c r="B169" s="6" t="s">
        <v>475</v>
      </c>
      <c r="C169" s="12" t="s">
        <v>476</v>
      </c>
      <c r="D169" s="10" t="s">
        <v>477</v>
      </c>
      <c r="E169" s="9"/>
      <c r="F169" s="9"/>
      <c r="G169" s="9"/>
      <c r="H169" s="9"/>
      <c r="I169" s="9"/>
      <c r="J169" s="9"/>
      <c r="K169" s="9"/>
      <c r="L169" s="9"/>
    </row>
    <row r="170" spans="1:12" x14ac:dyDescent="0.35">
      <c r="A170" s="9">
        <v>20165</v>
      </c>
      <c r="B170" s="6" t="s">
        <v>478</v>
      </c>
      <c r="C170" s="12" t="s">
        <v>479</v>
      </c>
      <c r="D170" s="10" t="s">
        <v>480</v>
      </c>
      <c r="E170" s="9"/>
      <c r="F170" s="9"/>
      <c r="G170" s="9"/>
      <c r="H170" s="9"/>
      <c r="I170" s="9"/>
      <c r="J170" s="9"/>
      <c r="K170" s="9"/>
      <c r="L170" s="9"/>
    </row>
    <row r="171" spans="1:12" x14ac:dyDescent="0.35">
      <c r="A171" s="9">
        <v>20166</v>
      </c>
      <c r="B171" s="6" t="s">
        <v>481</v>
      </c>
      <c r="C171" s="12" t="s">
        <v>482</v>
      </c>
      <c r="D171" s="10" t="s">
        <v>483</v>
      </c>
      <c r="E171" s="9"/>
      <c r="F171" s="9"/>
      <c r="G171" s="9"/>
      <c r="H171" s="9"/>
      <c r="I171" s="9"/>
      <c r="J171" s="9"/>
      <c r="K171" s="9"/>
      <c r="L171" s="9"/>
    </row>
    <row r="172" spans="1:12" x14ac:dyDescent="0.35">
      <c r="A172" s="9">
        <v>20167</v>
      </c>
      <c r="B172" s="6" t="s">
        <v>484</v>
      </c>
      <c r="C172" s="12" t="s">
        <v>485</v>
      </c>
      <c r="D172" s="10" t="s">
        <v>486</v>
      </c>
      <c r="E172" s="9"/>
      <c r="F172" s="9"/>
      <c r="G172" s="9"/>
      <c r="H172" s="9"/>
      <c r="I172" s="9"/>
      <c r="J172" s="9"/>
      <c r="K172" s="9"/>
      <c r="L172" s="9"/>
    </row>
    <row r="173" spans="1:12" x14ac:dyDescent="0.35">
      <c r="A173" s="9">
        <v>20168</v>
      </c>
      <c r="B173" s="6" t="s">
        <v>487</v>
      </c>
      <c r="C173" s="12" t="s">
        <v>488</v>
      </c>
      <c r="D173" s="10" t="s">
        <v>489</v>
      </c>
      <c r="E173" s="9"/>
      <c r="F173" s="9"/>
      <c r="G173" s="9"/>
      <c r="H173" s="9"/>
      <c r="I173" s="9"/>
      <c r="J173" s="9"/>
      <c r="K173" s="9"/>
      <c r="L173" s="9"/>
    </row>
    <row r="174" spans="1:12" x14ac:dyDescent="0.35">
      <c r="A174" s="9">
        <v>20169</v>
      </c>
      <c r="B174" s="6" t="s">
        <v>490</v>
      </c>
      <c r="C174" s="12" t="s">
        <v>491</v>
      </c>
      <c r="D174" s="10" t="s">
        <v>492</v>
      </c>
      <c r="E174" s="9"/>
      <c r="F174" s="9"/>
      <c r="G174" s="9"/>
      <c r="H174" s="9"/>
      <c r="I174" s="9"/>
      <c r="J174" s="9"/>
      <c r="K174" s="9"/>
      <c r="L174" s="9"/>
    </row>
    <row r="175" spans="1:12" x14ac:dyDescent="0.35">
      <c r="A175" s="9">
        <v>20170</v>
      </c>
      <c r="B175" s="6" t="s">
        <v>493</v>
      </c>
      <c r="C175" s="12" t="s">
        <v>494</v>
      </c>
      <c r="D175" s="10" t="s">
        <v>495</v>
      </c>
      <c r="E175" s="9"/>
      <c r="F175" s="9"/>
      <c r="G175" s="9"/>
      <c r="H175" s="9"/>
      <c r="I175" s="9"/>
      <c r="J175" s="9"/>
      <c r="K175" s="9"/>
      <c r="L175" s="9"/>
    </row>
    <row r="176" spans="1:12" x14ac:dyDescent="0.35">
      <c r="A176" s="9">
        <v>20171</v>
      </c>
      <c r="B176" s="6" t="s">
        <v>496</v>
      </c>
      <c r="C176" s="12" t="s">
        <v>497</v>
      </c>
      <c r="D176" s="10" t="s">
        <v>498</v>
      </c>
      <c r="E176" s="9"/>
      <c r="F176" s="9"/>
      <c r="G176" s="9"/>
      <c r="H176" s="9"/>
      <c r="I176" s="9"/>
      <c r="J176" s="9"/>
      <c r="K176" s="9"/>
      <c r="L176" s="9"/>
    </row>
    <row r="177" spans="1:12" x14ac:dyDescent="0.35">
      <c r="A177" s="9">
        <v>20172</v>
      </c>
      <c r="B177" s="6" t="s">
        <v>499</v>
      </c>
      <c r="C177" s="12" t="s">
        <v>500</v>
      </c>
      <c r="D177" s="10" t="s">
        <v>501</v>
      </c>
      <c r="E177" s="9"/>
      <c r="F177" s="9"/>
      <c r="G177" s="9"/>
      <c r="H177" s="9"/>
      <c r="I177" s="9"/>
      <c r="J177" s="9"/>
      <c r="K177" s="9"/>
      <c r="L177" s="9"/>
    </row>
    <row r="178" spans="1:12" x14ac:dyDescent="0.35">
      <c r="A178" s="9">
        <v>20173</v>
      </c>
      <c r="B178" s="6" t="s">
        <v>502</v>
      </c>
      <c r="C178" s="12" t="s">
        <v>503</v>
      </c>
      <c r="D178" s="10" t="s">
        <v>504</v>
      </c>
      <c r="E178" s="9"/>
      <c r="F178" s="9"/>
      <c r="G178" s="9"/>
      <c r="H178" s="9"/>
      <c r="I178" s="9"/>
      <c r="J178" s="9"/>
      <c r="K178" s="9"/>
      <c r="L178" s="9"/>
    </row>
    <row r="179" spans="1:12" x14ac:dyDescent="0.35">
      <c r="A179" s="9">
        <v>20174</v>
      </c>
      <c r="B179" s="6" t="s">
        <v>505</v>
      </c>
      <c r="C179" s="12" t="s">
        <v>506</v>
      </c>
      <c r="D179" s="10" t="s">
        <v>507</v>
      </c>
      <c r="E179" s="9"/>
      <c r="F179" s="9"/>
      <c r="G179" s="9"/>
      <c r="H179" s="9"/>
      <c r="I179" s="9"/>
      <c r="J179" s="9"/>
      <c r="K179" s="9"/>
      <c r="L179" s="9"/>
    </row>
    <row r="180" spans="1:12" x14ac:dyDescent="0.35">
      <c r="A180" s="9">
        <v>20175</v>
      </c>
      <c r="B180" s="6" t="s">
        <v>508</v>
      </c>
      <c r="C180" s="12" t="s">
        <v>509</v>
      </c>
      <c r="D180" s="8" t="s">
        <v>510</v>
      </c>
      <c r="E180" s="9"/>
      <c r="F180" s="9"/>
      <c r="G180" s="9"/>
      <c r="H180" s="9"/>
      <c r="I180" s="9"/>
      <c r="J180" s="9"/>
      <c r="K180" s="9"/>
      <c r="L180" s="9"/>
    </row>
    <row r="181" spans="1:12" x14ac:dyDescent="0.35">
      <c r="A181" s="9">
        <v>20176</v>
      </c>
      <c r="B181" s="6" t="s">
        <v>511</v>
      </c>
      <c r="C181" s="12" t="s">
        <v>512</v>
      </c>
      <c r="D181" s="8" t="s">
        <v>513</v>
      </c>
      <c r="E181" s="9"/>
      <c r="F181" s="9"/>
      <c r="G181" s="9"/>
      <c r="H181" s="9"/>
      <c r="I181" s="9"/>
      <c r="J181" s="9"/>
      <c r="K181" s="9"/>
      <c r="L181" s="9"/>
    </row>
    <row r="182" spans="1:12" x14ac:dyDescent="0.35">
      <c r="A182" s="9">
        <v>20177</v>
      </c>
      <c r="B182" s="6" t="s">
        <v>514</v>
      </c>
      <c r="C182" s="12" t="s">
        <v>515</v>
      </c>
      <c r="D182" s="8" t="s">
        <v>516</v>
      </c>
      <c r="E182" s="9"/>
      <c r="F182" s="9"/>
      <c r="G182" s="9"/>
      <c r="H182" s="9"/>
      <c r="I182" s="9"/>
      <c r="J182" s="9"/>
      <c r="K182" s="9"/>
      <c r="L182" s="9"/>
    </row>
    <row r="183" spans="1:12" x14ac:dyDescent="0.35">
      <c r="A183" s="9">
        <v>20178</v>
      </c>
      <c r="B183" s="6" t="s">
        <v>517</v>
      </c>
      <c r="C183" s="12" t="s">
        <v>518</v>
      </c>
      <c r="D183" s="8" t="s">
        <v>519</v>
      </c>
      <c r="E183" s="9"/>
      <c r="F183" s="9"/>
      <c r="G183" s="9"/>
      <c r="H183" s="9"/>
      <c r="I183" s="9"/>
      <c r="J183" s="9"/>
      <c r="K183" s="9"/>
      <c r="L183" s="9"/>
    </row>
    <row r="184" spans="1:12" x14ac:dyDescent="0.35">
      <c r="A184" s="9">
        <v>20179</v>
      </c>
      <c r="B184" s="6" t="s">
        <v>520</v>
      </c>
      <c r="C184" s="12" t="s">
        <v>521</v>
      </c>
      <c r="D184" s="8" t="s">
        <v>522</v>
      </c>
      <c r="E184" s="9"/>
      <c r="F184" s="9"/>
      <c r="G184" s="9"/>
      <c r="H184" s="9"/>
      <c r="I184" s="9"/>
      <c r="J184" s="9"/>
      <c r="K184" s="9"/>
      <c r="L184" s="9"/>
    </row>
    <row r="185" spans="1:12" x14ac:dyDescent="0.35">
      <c r="A185" s="9">
        <v>20180</v>
      </c>
      <c r="B185" s="6" t="s">
        <v>523</v>
      </c>
      <c r="C185" s="12" t="s">
        <v>524</v>
      </c>
      <c r="D185" s="8" t="s">
        <v>525</v>
      </c>
      <c r="E185" s="9"/>
      <c r="F185" s="9"/>
      <c r="G185" s="9"/>
      <c r="H185" s="9"/>
      <c r="I185" s="9"/>
      <c r="J185" s="9"/>
      <c r="K185" s="9"/>
      <c r="L185" s="9"/>
    </row>
    <row r="186" spans="1:12" x14ac:dyDescent="0.35">
      <c r="A186" s="9">
        <v>20181</v>
      </c>
      <c r="B186" s="6" t="s">
        <v>526</v>
      </c>
      <c r="C186" s="12" t="s">
        <v>527</v>
      </c>
      <c r="D186" s="8" t="s">
        <v>528</v>
      </c>
      <c r="E186" s="9"/>
      <c r="F186" s="9"/>
      <c r="G186" s="9"/>
      <c r="H186" s="9"/>
      <c r="I186" s="9"/>
      <c r="J186" s="9"/>
      <c r="K186" s="9"/>
      <c r="L186" s="9"/>
    </row>
    <row r="187" spans="1:12" x14ac:dyDescent="0.35">
      <c r="A187" s="9">
        <v>20182</v>
      </c>
      <c r="B187" s="6" t="s">
        <v>529</v>
      </c>
      <c r="C187" s="12" t="s">
        <v>530</v>
      </c>
      <c r="D187" s="10" t="s">
        <v>531</v>
      </c>
      <c r="E187" s="9"/>
      <c r="F187" s="9"/>
      <c r="G187" s="9"/>
      <c r="H187" s="9"/>
      <c r="I187" s="9"/>
      <c r="J187" s="9"/>
      <c r="K187" s="9"/>
      <c r="L187" s="9"/>
    </row>
    <row r="188" spans="1:12" x14ac:dyDescent="0.35">
      <c r="A188" s="9">
        <v>20183</v>
      </c>
      <c r="B188" s="6" t="s">
        <v>532</v>
      </c>
      <c r="C188" s="12" t="s">
        <v>533</v>
      </c>
      <c r="D188" s="10" t="s">
        <v>534</v>
      </c>
      <c r="E188" s="9"/>
      <c r="F188" s="9"/>
      <c r="G188" s="9"/>
      <c r="H188" s="9"/>
      <c r="I188" s="9"/>
      <c r="J188" s="9"/>
      <c r="K188" s="9"/>
      <c r="L188" s="9"/>
    </row>
    <row r="189" spans="1:12" x14ac:dyDescent="0.35">
      <c r="A189" s="9">
        <v>20184</v>
      </c>
      <c r="B189" s="6" t="s">
        <v>535</v>
      </c>
      <c r="C189" s="12" t="s">
        <v>536</v>
      </c>
      <c r="D189" s="10" t="s">
        <v>537</v>
      </c>
      <c r="E189" s="9"/>
      <c r="F189" s="9"/>
      <c r="G189" s="9"/>
      <c r="H189" s="9"/>
      <c r="I189" s="9"/>
      <c r="J189" s="9"/>
      <c r="K189" s="9"/>
      <c r="L189" s="9"/>
    </row>
    <row r="190" spans="1:12" x14ac:dyDescent="0.35">
      <c r="A190" s="9">
        <v>20185</v>
      </c>
      <c r="B190" s="6" t="s">
        <v>538</v>
      </c>
      <c r="C190" s="12" t="s">
        <v>539</v>
      </c>
      <c r="D190" s="10" t="s">
        <v>540</v>
      </c>
      <c r="E190" s="9"/>
      <c r="F190" s="9"/>
      <c r="G190" s="9"/>
      <c r="H190" s="9"/>
      <c r="I190" s="9"/>
      <c r="J190" s="9"/>
      <c r="K190" s="9"/>
      <c r="L190" s="9"/>
    </row>
    <row r="191" spans="1:12" x14ac:dyDescent="0.35">
      <c r="A191" s="9">
        <v>20186</v>
      </c>
      <c r="B191" s="6" t="s">
        <v>541</v>
      </c>
      <c r="C191" s="12" t="s">
        <v>542</v>
      </c>
      <c r="D191" s="10" t="s">
        <v>543</v>
      </c>
      <c r="E191" s="9"/>
      <c r="F191" s="9"/>
      <c r="G191" s="9"/>
      <c r="H191" s="9"/>
      <c r="I191" s="9"/>
      <c r="J191" s="9"/>
      <c r="K191" s="9"/>
      <c r="L191" s="9"/>
    </row>
    <row r="192" spans="1:12" x14ac:dyDescent="0.35">
      <c r="A192" s="9">
        <v>20187</v>
      </c>
      <c r="B192" s="6" t="s">
        <v>544</v>
      </c>
      <c r="C192" s="12" t="s">
        <v>518</v>
      </c>
      <c r="D192" s="10" t="s">
        <v>545</v>
      </c>
      <c r="E192" s="9"/>
      <c r="F192" s="9"/>
      <c r="G192" s="9"/>
      <c r="H192" s="9"/>
      <c r="I192" s="9"/>
      <c r="J192" s="9"/>
      <c r="K192" s="9"/>
      <c r="L192" s="9"/>
    </row>
    <row r="193" spans="1:12" x14ac:dyDescent="0.35">
      <c r="A193" s="9">
        <v>20188</v>
      </c>
      <c r="B193" s="6" t="s">
        <v>546</v>
      </c>
      <c r="C193" s="12" t="s">
        <v>547</v>
      </c>
      <c r="D193" s="10" t="s">
        <v>548</v>
      </c>
      <c r="E193" s="9"/>
      <c r="F193" s="9"/>
      <c r="G193" s="9"/>
      <c r="H193" s="9"/>
      <c r="I193" s="9"/>
      <c r="J193" s="9"/>
      <c r="K193" s="9"/>
      <c r="L193" s="9"/>
    </row>
    <row r="194" spans="1:12" x14ac:dyDescent="0.35">
      <c r="A194" s="9">
        <v>20189</v>
      </c>
      <c r="B194" s="6" t="s">
        <v>549</v>
      </c>
      <c r="C194" s="12" t="s">
        <v>550</v>
      </c>
      <c r="D194" s="10" t="s">
        <v>551</v>
      </c>
      <c r="E194" s="9"/>
      <c r="F194" s="9"/>
      <c r="G194" s="9"/>
      <c r="H194" s="9"/>
      <c r="I194" s="9"/>
      <c r="J194" s="9"/>
      <c r="K194" s="9"/>
      <c r="L194" s="9"/>
    </row>
    <row r="195" spans="1:12" x14ac:dyDescent="0.35">
      <c r="A195" s="9">
        <v>20190</v>
      </c>
      <c r="B195" s="6" t="s">
        <v>552</v>
      </c>
      <c r="C195" s="12" t="s">
        <v>553</v>
      </c>
      <c r="D195" s="10" t="s">
        <v>554</v>
      </c>
      <c r="E195" s="9"/>
      <c r="F195" s="9"/>
      <c r="G195" s="9"/>
      <c r="H195" s="9"/>
      <c r="I195" s="9"/>
      <c r="J195" s="9"/>
      <c r="K195" s="9"/>
      <c r="L195" s="9"/>
    </row>
    <row r="196" spans="1:12" x14ac:dyDescent="0.35">
      <c r="A196" s="9">
        <v>20191</v>
      </c>
      <c r="B196" s="6" t="s">
        <v>555</v>
      </c>
      <c r="C196" s="12" t="s">
        <v>556</v>
      </c>
      <c r="D196" s="10" t="s">
        <v>557</v>
      </c>
      <c r="E196" s="9"/>
      <c r="F196" s="9"/>
      <c r="G196" s="9"/>
      <c r="H196" s="9"/>
      <c r="I196" s="9"/>
      <c r="J196" s="9"/>
      <c r="K196" s="9"/>
      <c r="L196" s="9"/>
    </row>
    <row r="197" spans="1:12" x14ac:dyDescent="0.35">
      <c r="A197" s="9">
        <v>20192</v>
      </c>
      <c r="B197" s="6" t="s">
        <v>558</v>
      </c>
      <c r="C197" s="12" t="s">
        <v>559</v>
      </c>
      <c r="D197" s="10" t="s">
        <v>560</v>
      </c>
      <c r="E197" s="9"/>
      <c r="F197" s="9"/>
      <c r="G197" s="9"/>
      <c r="H197" s="9"/>
      <c r="I197" s="9"/>
      <c r="J197" s="9"/>
      <c r="K197" s="9"/>
      <c r="L197" s="9"/>
    </row>
    <row r="198" spans="1:12" x14ac:dyDescent="0.35">
      <c r="A198" s="9">
        <v>20193</v>
      </c>
      <c r="B198" s="6" t="s">
        <v>561</v>
      </c>
      <c r="C198" s="12" t="s">
        <v>562</v>
      </c>
      <c r="D198" s="10" t="s">
        <v>563</v>
      </c>
      <c r="E198" s="9"/>
      <c r="F198" s="9"/>
      <c r="G198" s="9"/>
      <c r="H198" s="9"/>
      <c r="I198" s="9"/>
      <c r="J198" s="9"/>
      <c r="K198" s="9"/>
      <c r="L198" s="9"/>
    </row>
    <row r="199" spans="1:12" x14ac:dyDescent="0.35">
      <c r="A199" s="9">
        <v>20194</v>
      </c>
      <c r="B199" s="6" t="s">
        <v>564</v>
      </c>
      <c r="C199" s="12" t="s">
        <v>565</v>
      </c>
      <c r="D199" s="10" t="s">
        <v>566</v>
      </c>
      <c r="E199" s="9"/>
      <c r="F199" s="9"/>
      <c r="G199" s="9"/>
      <c r="H199" s="9"/>
      <c r="I199" s="9"/>
      <c r="J199" s="9"/>
      <c r="K199" s="9"/>
      <c r="L199" s="9"/>
    </row>
    <row r="200" spans="1:12" x14ac:dyDescent="0.35">
      <c r="A200" s="9">
        <v>20195</v>
      </c>
      <c r="B200" s="6" t="s">
        <v>567</v>
      </c>
      <c r="C200" s="12" t="s">
        <v>35</v>
      </c>
      <c r="D200" s="10" t="s">
        <v>568</v>
      </c>
      <c r="E200" s="9"/>
      <c r="F200" s="9"/>
      <c r="G200" s="9"/>
      <c r="H200" s="9"/>
      <c r="I200" s="9"/>
      <c r="J200" s="9"/>
      <c r="K200" s="9"/>
      <c r="L200" s="9"/>
    </row>
    <row r="201" spans="1:12" x14ac:dyDescent="0.35">
      <c r="A201" s="9">
        <v>20196</v>
      </c>
      <c r="B201" s="6" t="s">
        <v>569</v>
      </c>
      <c r="C201" s="12" t="s">
        <v>570</v>
      </c>
      <c r="D201" s="10" t="s">
        <v>571</v>
      </c>
      <c r="E201" s="9"/>
      <c r="F201" s="9"/>
      <c r="G201" s="9"/>
      <c r="H201" s="9"/>
      <c r="I201" s="9"/>
      <c r="J201" s="9"/>
      <c r="K201" s="9"/>
      <c r="L201" s="9"/>
    </row>
    <row r="202" spans="1:12" x14ac:dyDescent="0.35">
      <c r="A202" s="9">
        <v>20197</v>
      </c>
      <c r="B202" s="6" t="s">
        <v>572</v>
      </c>
      <c r="C202" s="12" t="s">
        <v>573</v>
      </c>
      <c r="D202" s="10" t="s">
        <v>574</v>
      </c>
      <c r="E202" s="9"/>
      <c r="F202" s="9"/>
      <c r="G202" s="9"/>
      <c r="H202" s="9"/>
      <c r="I202" s="9"/>
      <c r="J202" s="9"/>
      <c r="K202" s="9"/>
      <c r="L202" s="9"/>
    </row>
    <row r="203" spans="1:12" x14ac:dyDescent="0.35">
      <c r="A203" s="9">
        <v>20198</v>
      </c>
      <c r="B203" s="6" t="s">
        <v>575</v>
      </c>
      <c r="C203" s="12" t="s">
        <v>576</v>
      </c>
      <c r="D203" s="10" t="s">
        <v>577</v>
      </c>
      <c r="E203" s="9"/>
      <c r="F203" s="9"/>
      <c r="G203" s="9"/>
      <c r="H203" s="9"/>
      <c r="I203" s="9"/>
      <c r="J203" s="9"/>
      <c r="K203" s="9"/>
      <c r="L203" s="9"/>
    </row>
    <row r="204" spans="1:12" x14ac:dyDescent="0.35">
      <c r="A204" s="9">
        <v>20199</v>
      </c>
      <c r="B204" s="6" t="s">
        <v>578</v>
      </c>
      <c r="C204" s="12" t="s">
        <v>579</v>
      </c>
      <c r="D204" s="10" t="s">
        <v>580</v>
      </c>
      <c r="E204" s="9"/>
      <c r="F204" s="9"/>
      <c r="G204" s="9"/>
      <c r="H204" s="9"/>
      <c r="I204" s="9"/>
      <c r="J204" s="9"/>
      <c r="K204" s="9"/>
      <c r="L204" s="9"/>
    </row>
    <row r="205" spans="1:12" x14ac:dyDescent="0.35">
      <c r="A205" s="9">
        <v>20200</v>
      </c>
      <c r="B205" s="6" t="s">
        <v>581</v>
      </c>
      <c r="C205" s="12" t="s">
        <v>582</v>
      </c>
      <c r="D205" s="10" t="s">
        <v>583</v>
      </c>
      <c r="E205" s="9"/>
      <c r="F205" s="9"/>
      <c r="G205" s="9"/>
      <c r="H205" s="9"/>
      <c r="I205" s="9"/>
      <c r="J205" s="9"/>
      <c r="K205" s="9"/>
      <c r="L205" s="9"/>
    </row>
    <row r="206" spans="1:12" x14ac:dyDescent="0.35">
      <c r="A206" s="9">
        <v>20201</v>
      </c>
      <c r="B206" s="6" t="s">
        <v>584</v>
      </c>
      <c r="C206" s="12" t="s">
        <v>585</v>
      </c>
      <c r="D206" s="10" t="s">
        <v>586</v>
      </c>
      <c r="E206" s="9"/>
      <c r="F206" s="9"/>
      <c r="G206" s="9"/>
      <c r="H206" s="9"/>
      <c r="I206" s="9"/>
      <c r="J206" s="9"/>
      <c r="K206" s="9"/>
      <c r="L206" s="9"/>
    </row>
    <row r="207" spans="1:12" x14ac:dyDescent="0.35">
      <c r="A207" s="9">
        <v>20202</v>
      </c>
      <c r="B207" s="6" t="s">
        <v>587</v>
      </c>
      <c r="C207" s="12" t="s">
        <v>588</v>
      </c>
      <c r="D207" s="10" t="s">
        <v>589</v>
      </c>
      <c r="E207" s="9"/>
      <c r="F207" s="9"/>
      <c r="G207" s="9"/>
      <c r="H207" s="9"/>
      <c r="I207" s="9"/>
      <c r="J207" s="9"/>
      <c r="K207" s="9"/>
      <c r="L207" s="9"/>
    </row>
    <row r="208" spans="1:12" x14ac:dyDescent="0.35">
      <c r="A208" s="9">
        <v>20203</v>
      </c>
      <c r="B208" s="6" t="s">
        <v>590</v>
      </c>
      <c r="C208" s="12" t="s">
        <v>591</v>
      </c>
      <c r="D208" s="10" t="s">
        <v>592</v>
      </c>
      <c r="E208" s="9"/>
      <c r="F208" s="9"/>
      <c r="G208" s="9"/>
      <c r="H208" s="9"/>
      <c r="I208" s="9"/>
      <c r="J208" s="9"/>
      <c r="K208" s="9"/>
      <c r="L208" s="9"/>
    </row>
    <row r="209" spans="1:12" x14ac:dyDescent="0.35">
      <c r="A209" s="9">
        <v>20204</v>
      </c>
      <c r="B209" s="6" t="s">
        <v>593</v>
      </c>
      <c r="C209" s="12" t="s">
        <v>594</v>
      </c>
      <c r="D209" s="10" t="s">
        <v>595</v>
      </c>
      <c r="E209" s="9"/>
      <c r="F209" s="9"/>
      <c r="G209" s="9"/>
      <c r="H209" s="9"/>
      <c r="I209" s="9"/>
      <c r="J209" s="9"/>
      <c r="K209" s="9"/>
      <c r="L209" s="9"/>
    </row>
    <row r="210" spans="1:12" x14ac:dyDescent="0.35">
      <c r="A210" s="9">
        <v>20205</v>
      </c>
      <c r="B210" s="6" t="s">
        <v>596</v>
      </c>
      <c r="C210" s="12" t="s">
        <v>597</v>
      </c>
      <c r="D210" s="10" t="s">
        <v>598</v>
      </c>
      <c r="E210" s="9"/>
      <c r="F210" s="9"/>
      <c r="G210" s="9"/>
      <c r="H210" s="9"/>
      <c r="I210" s="9"/>
      <c r="J210" s="9"/>
      <c r="K210" s="9"/>
      <c r="L210" s="9"/>
    </row>
    <row r="211" spans="1:12" x14ac:dyDescent="0.35">
      <c r="A211" s="9">
        <v>20206</v>
      </c>
      <c r="B211" s="6" t="s">
        <v>599</v>
      </c>
      <c r="C211" s="12" t="s">
        <v>600</v>
      </c>
      <c r="D211" s="10" t="s">
        <v>601</v>
      </c>
      <c r="E211" s="9"/>
      <c r="F211" s="9"/>
      <c r="G211" s="9"/>
      <c r="H211" s="9"/>
      <c r="I211" s="9"/>
      <c r="J211" s="9"/>
      <c r="K211" s="9"/>
      <c r="L211" s="9"/>
    </row>
    <row r="212" spans="1:12" x14ac:dyDescent="0.35">
      <c r="A212" s="9">
        <v>20207</v>
      </c>
      <c r="B212" s="6" t="s">
        <v>602</v>
      </c>
      <c r="C212" s="12" t="s">
        <v>603</v>
      </c>
      <c r="D212" s="10" t="s">
        <v>604</v>
      </c>
      <c r="E212" s="9"/>
      <c r="F212" s="9"/>
      <c r="G212" s="9"/>
      <c r="H212" s="9"/>
      <c r="I212" s="9"/>
      <c r="J212" s="9"/>
      <c r="K212" s="9"/>
      <c r="L212" s="9"/>
    </row>
    <row r="213" spans="1:12" x14ac:dyDescent="0.35">
      <c r="A213" s="9">
        <v>20208</v>
      </c>
      <c r="B213" s="6" t="s">
        <v>605</v>
      </c>
      <c r="C213" s="12" t="s">
        <v>606</v>
      </c>
      <c r="D213" s="10" t="s">
        <v>607</v>
      </c>
      <c r="E213" s="9"/>
      <c r="F213" s="9"/>
      <c r="G213" s="9"/>
      <c r="H213" s="9"/>
      <c r="I213" s="9"/>
      <c r="J213" s="9"/>
      <c r="K213" s="9"/>
      <c r="L213" s="9"/>
    </row>
    <row r="214" spans="1:12" x14ac:dyDescent="0.35">
      <c r="A214" s="9">
        <v>20209</v>
      </c>
      <c r="B214" s="6" t="s">
        <v>608</v>
      </c>
      <c r="C214" s="12" t="s">
        <v>609</v>
      </c>
      <c r="D214" s="10" t="s">
        <v>610</v>
      </c>
      <c r="E214" s="9"/>
      <c r="F214" s="9"/>
      <c r="G214" s="9"/>
      <c r="H214" s="9"/>
      <c r="I214" s="9"/>
      <c r="J214" s="9"/>
      <c r="K214" s="9"/>
      <c r="L214" s="9"/>
    </row>
    <row r="215" spans="1:12" x14ac:dyDescent="0.35">
      <c r="A215" s="9">
        <v>20210</v>
      </c>
      <c r="B215" s="6" t="s">
        <v>611</v>
      </c>
      <c r="C215" s="12" t="s">
        <v>612</v>
      </c>
      <c r="D215" s="10" t="s">
        <v>613</v>
      </c>
      <c r="E215" s="9"/>
      <c r="F215" s="9"/>
      <c r="G215" s="9"/>
      <c r="H215" s="9"/>
      <c r="I215" s="9"/>
      <c r="J215" s="9"/>
      <c r="K215" s="9"/>
      <c r="L215" s="9"/>
    </row>
    <row r="216" spans="1:12" x14ac:dyDescent="0.35">
      <c r="A216" s="9">
        <v>20211</v>
      </c>
      <c r="B216" s="6" t="s">
        <v>614</v>
      </c>
      <c r="C216" s="12" t="s">
        <v>615</v>
      </c>
      <c r="D216" s="10" t="s">
        <v>616</v>
      </c>
      <c r="E216" s="9"/>
      <c r="F216" s="9"/>
      <c r="G216" s="9"/>
      <c r="H216" s="9"/>
      <c r="I216" s="9"/>
      <c r="J216" s="9"/>
      <c r="K216" s="9"/>
      <c r="L216" s="9"/>
    </row>
    <row r="217" spans="1:12" x14ac:dyDescent="0.35">
      <c r="A217" s="9">
        <v>20212</v>
      </c>
      <c r="B217" s="6" t="s">
        <v>617</v>
      </c>
      <c r="C217" s="12" t="s">
        <v>618</v>
      </c>
      <c r="D217" s="10" t="s">
        <v>619</v>
      </c>
      <c r="E217" s="9"/>
      <c r="F217" s="9"/>
      <c r="G217" s="9"/>
      <c r="H217" s="9"/>
      <c r="I217" s="9"/>
      <c r="J217" s="9"/>
      <c r="K217" s="9"/>
      <c r="L217" s="9"/>
    </row>
    <row r="218" spans="1:12" x14ac:dyDescent="0.35">
      <c r="A218" s="9">
        <v>20213</v>
      </c>
      <c r="B218" s="6" t="s">
        <v>620</v>
      </c>
      <c r="C218" s="12" t="s">
        <v>621</v>
      </c>
      <c r="D218" s="8" t="s">
        <v>622</v>
      </c>
      <c r="E218" s="9"/>
      <c r="F218" s="9"/>
      <c r="G218" s="9"/>
      <c r="H218" s="9"/>
      <c r="I218" s="9"/>
      <c r="J218" s="9"/>
      <c r="K218" s="9"/>
      <c r="L218" s="9"/>
    </row>
    <row r="219" spans="1:12" x14ac:dyDescent="0.35">
      <c r="A219" s="9">
        <v>20214</v>
      </c>
      <c r="B219" s="6" t="s">
        <v>623</v>
      </c>
      <c r="C219" s="12" t="s">
        <v>624</v>
      </c>
      <c r="D219" s="8" t="s">
        <v>625</v>
      </c>
      <c r="E219" s="9"/>
      <c r="F219" s="9"/>
      <c r="G219" s="9"/>
      <c r="H219" s="9"/>
      <c r="I219" s="9"/>
      <c r="J219" s="9"/>
      <c r="K219" s="9"/>
      <c r="L219" s="9"/>
    </row>
    <row r="220" spans="1:12" x14ac:dyDescent="0.35">
      <c r="A220" s="9">
        <v>20215</v>
      </c>
      <c r="B220" s="6" t="s">
        <v>626</v>
      </c>
      <c r="C220" s="12" t="s">
        <v>627</v>
      </c>
      <c r="D220" s="8" t="s">
        <v>628</v>
      </c>
      <c r="E220" s="9"/>
      <c r="F220" s="9"/>
      <c r="G220" s="9"/>
      <c r="H220" s="9"/>
      <c r="I220" s="9"/>
      <c r="J220" s="9"/>
      <c r="K220" s="9"/>
      <c r="L220" s="9"/>
    </row>
    <row r="221" spans="1:12" x14ac:dyDescent="0.35">
      <c r="A221" s="9">
        <v>20216</v>
      </c>
      <c r="B221" s="6" t="s">
        <v>629</v>
      </c>
      <c r="C221" s="12" t="s">
        <v>630</v>
      </c>
      <c r="D221" s="8" t="s">
        <v>631</v>
      </c>
      <c r="E221" s="9"/>
      <c r="F221" s="9"/>
      <c r="G221" s="9"/>
      <c r="H221" s="9"/>
      <c r="I221" s="9"/>
      <c r="J221" s="9"/>
      <c r="K221" s="9"/>
      <c r="L221" s="9"/>
    </row>
    <row r="222" spans="1:12" x14ac:dyDescent="0.35">
      <c r="A222" s="9">
        <v>20217</v>
      </c>
      <c r="B222" s="6" t="s">
        <v>632</v>
      </c>
      <c r="C222" s="12" t="s">
        <v>633</v>
      </c>
      <c r="D222" s="8" t="s">
        <v>634</v>
      </c>
      <c r="E222" s="9"/>
      <c r="F222" s="9"/>
      <c r="G222" s="9"/>
      <c r="H222" s="9"/>
      <c r="I222" s="9"/>
      <c r="J222" s="9"/>
      <c r="K222" s="9"/>
      <c r="L222" s="9"/>
    </row>
    <row r="223" spans="1:12" x14ac:dyDescent="0.35">
      <c r="A223" s="9">
        <v>20218</v>
      </c>
      <c r="B223" s="6" t="s">
        <v>635</v>
      </c>
      <c r="C223" s="12" t="s">
        <v>636</v>
      </c>
      <c r="D223" s="10" t="s">
        <v>637</v>
      </c>
      <c r="E223" s="9"/>
      <c r="F223" s="9"/>
      <c r="G223" s="9"/>
      <c r="H223" s="9"/>
      <c r="I223" s="9"/>
      <c r="J223" s="9"/>
      <c r="K223" s="9"/>
      <c r="L223" s="9"/>
    </row>
    <row r="224" spans="1:12" x14ac:dyDescent="0.35">
      <c r="A224" s="9">
        <v>20219</v>
      </c>
      <c r="B224" s="6" t="s">
        <v>638</v>
      </c>
      <c r="C224" s="12" t="s">
        <v>639</v>
      </c>
      <c r="D224" s="23" t="s">
        <v>640</v>
      </c>
      <c r="E224" s="9"/>
      <c r="F224" s="9"/>
      <c r="G224" s="9"/>
      <c r="H224" s="9"/>
      <c r="I224" s="9"/>
      <c r="J224" s="9"/>
      <c r="K224" s="9"/>
      <c r="L224" s="9"/>
    </row>
    <row r="225" spans="1:12" x14ac:dyDescent="0.35">
      <c r="A225" s="9">
        <v>20220</v>
      </c>
      <c r="B225" s="6" t="s">
        <v>641</v>
      </c>
      <c r="C225" s="12" t="s">
        <v>642</v>
      </c>
      <c r="D225" s="24" t="s">
        <v>643</v>
      </c>
      <c r="E225" s="9"/>
      <c r="F225" s="9"/>
      <c r="G225" s="9"/>
      <c r="H225" s="9"/>
      <c r="I225" s="9"/>
      <c r="J225" s="9"/>
      <c r="K225" s="9"/>
      <c r="L225" s="9"/>
    </row>
    <row r="226" spans="1:12" x14ac:dyDescent="0.35">
      <c r="A226" s="9">
        <v>20221</v>
      </c>
      <c r="B226" s="6" t="s">
        <v>644</v>
      </c>
      <c r="C226" s="12" t="s">
        <v>645</v>
      </c>
      <c r="D226" s="24" t="s">
        <v>646</v>
      </c>
      <c r="E226" s="9"/>
      <c r="F226" s="9"/>
      <c r="G226" s="9"/>
      <c r="H226" s="9"/>
      <c r="I226" s="9"/>
      <c r="J226" s="9"/>
      <c r="K226" s="9"/>
      <c r="L226" s="9"/>
    </row>
    <row r="227" spans="1:12" x14ac:dyDescent="0.35">
      <c r="A227" s="9">
        <v>20222</v>
      </c>
      <c r="B227" s="6" t="s">
        <v>647</v>
      </c>
      <c r="C227" s="12" t="s">
        <v>648</v>
      </c>
      <c r="D227" s="24" t="s">
        <v>649</v>
      </c>
      <c r="E227" s="9"/>
      <c r="F227" s="9"/>
      <c r="G227" s="9"/>
      <c r="H227" s="9"/>
      <c r="I227" s="9"/>
      <c r="J227" s="9"/>
      <c r="K227" s="9"/>
      <c r="L227" s="9"/>
    </row>
    <row r="228" spans="1:12" x14ac:dyDescent="0.35">
      <c r="A228" s="9">
        <v>20223</v>
      </c>
      <c r="B228" s="6" t="s">
        <v>650</v>
      </c>
      <c r="C228" s="18" t="s">
        <v>651</v>
      </c>
      <c r="D228" s="10" t="s">
        <v>652</v>
      </c>
      <c r="E228" s="9"/>
      <c r="F228" s="9"/>
      <c r="G228" s="9"/>
      <c r="H228" s="9"/>
      <c r="I228" s="9"/>
      <c r="J228" s="9"/>
      <c r="K228" s="9"/>
      <c r="L228" s="9"/>
    </row>
    <row r="229" spans="1:12" x14ac:dyDescent="0.35">
      <c r="A229" s="9">
        <v>20224</v>
      </c>
      <c r="B229" s="6" t="s">
        <v>653</v>
      </c>
      <c r="C229" s="18" t="s">
        <v>654</v>
      </c>
      <c r="D229" s="10" t="s">
        <v>655</v>
      </c>
      <c r="E229" s="9"/>
      <c r="F229" s="9"/>
      <c r="G229" s="9"/>
      <c r="H229" s="9"/>
      <c r="I229" s="9"/>
      <c r="J229" s="9"/>
      <c r="K229" s="9"/>
      <c r="L229" s="9"/>
    </row>
    <row r="230" spans="1:12" x14ac:dyDescent="0.35">
      <c r="A230" s="9">
        <v>20225</v>
      </c>
      <c r="B230" s="6" t="s">
        <v>656</v>
      </c>
      <c r="C230" s="18" t="s">
        <v>657</v>
      </c>
      <c r="D230" s="10" t="s">
        <v>658</v>
      </c>
      <c r="E230" s="9"/>
      <c r="F230" s="9"/>
      <c r="G230" s="9"/>
      <c r="H230" s="9"/>
      <c r="I230" s="9"/>
      <c r="J230" s="9"/>
      <c r="K230" s="9"/>
      <c r="L230" s="9"/>
    </row>
    <row r="231" spans="1:12" x14ac:dyDescent="0.35">
      <c r="A231" s="9">
        <v>20226</v>
      </c>
      <c r="B231" s="6" t="s">
        <v>659</v>
      </c>
      <c r="C231" s="18" t="s">
        <v>660</v>
      </c>
      <c r="D231" s="10" t="s">
        <v>661</v>
      </c>
      <c r="E231" s="9"/>
      <c r="F231" s="9"/>
      <c r="G231" s="9"/>
      <c r="H231" s="9"/>
      <c r="I231" s="9"/>
      <c r="J231" s="9"/>
      <c r="K231" s="9"/>
      <c r="L231" s="9"/>
    </row>
    <row r="232" spans="1:12" x14ac:dyDescent="0.35">
      <c r="A232" s="9">
        <v>20227</v>
      </c>
      <c r="B232" s="6" t="s">
        <v>662</v>
      </c>
      <c r="C232" s="8" t="s">
        <v>663</v>
      </c>
      <c r="D232" s="8" t="s">
        <v>664</v>
      </c>
      <c r="E232" s="9"/>
      <c r="F232" s="9"/>
      <c r="G232" s="9"/>
      <c r="H232" s="9"/>
      <c r="I232" s="9"/>
      <c r="J232" s="9"/>
      <c r="K232" s="9"/>
      <c r="L232" s="9"/>
    </row>
    <row r="233" spans="1:12" x14ac:dyDescent="0.35">
      <c r="A233" s="9">
        <v>20228</v>
      </c>
      <c r="B233" s="6" t="s">
        <v>665</v>
      </c>
      <c r="C233" s="8" t="s">
        <v>666</v>
      </c>
      <c r="D233" s="8" t="s">
        <v>667</v>
      </c>
      <c r="E233" s="9"/>
      <c r="F233" s="9"/>
      <c r="G233" s="9"/>
      <c r="H233" s="9"/>
      <c r="I233" s="9"/>
      <c r="J233" s="9"/>
      <c r="K233" s="9"/>
      <c r="L233" s="9"/>
    </row>
    <row r="234" spans="1:12" x14ac:dyDescent="0.35">
      <c r="A234" s="9">
        <v>20229</v>
      </c>
      <c r="B234" s="6" t="s">
        <v>668</v>
      </c>
      <c r="C234" s="8" t="s">
        <v>669</v>
      </c>
      <c r="D234" s="8" t="s">
        <v>670</v>
      </c>
      <c r="E234" s="9"/>
      <c r="F234" s="9"/>
      <c r="G234" s="9"/>
      <c r="H234" s="9"/>
      <c r="I234" s="9"/>
      <c r="J234" s="9"/>
      <c r="K234" s="9"/>
      <c r="L234" s="9"/>
    </row>
    <row r="235" spans="1:12" x14ac:dyDescent="0.35">
      <c r="A235" s="9">
        <v>20230</v>
      </c>
      <c r="B235" s="6" t="s">
        <v>671</v>
      </c>
      <c r="C235" s="8" t="s">
        <v>672</v>
      </c>
      <c r="D235" s="8" t="s">
        <v>673</v>
      </c>
      <c r="E235" s="9"/>
      <c r="F235" s="9"/>
      <c r="G235" s="9"/>
      <c r="H235" s="9"/>
      <c r="I235" s="9"/>
      <c r="J235" s="9"/>
      <c r="K235" s="9"/>
      <c r="L235" s="9"/>
    </row>
    <row r="236" spans="1:12" x14ac:dyDescent="0.35">
      <c r="A236" s="9">
        <v>20231</v>
      </c>
      <c r="B236" s="6" t="s">
        <v>674</v>
      </c>
      <c r="C236" s="8" t="s">
        <v>675</v>
      </c>
      <c r="D236" s="8" t="s">
        <v>676</v>
      </c>
      <c r="E236" s="9"/>
      <c r="F236" s="9"/>
      <c r="G236" s="9"/>
      <c r="H236" s="9"/>
      <c r="I236" s="9"/>
      <c r="J236" s="9"/>
      <c r="K236" s="9"/>
      <c r="L236" s="9"/>
    </row>
    <row r="237" spans="1:12" x14ac:dyDescent="0.35">
      <c r="A237" s="9">
        <v>20232</v>
      </c>
      <c r="B237" s="6" t="s">
        <v>677</v>
      </c>
      <c r="C237" s="8" t="s">
        <v>678</v>
      </c>
      <c r="D237" s="8" t="s">
        <v>679</v>
      </c>
      <c r="E237" s="9"/>
      <c r="F237" s="9"/>
      <c r="G237" s="9"/>
      <c r="H237" s="9"/>
      <c r="I237" s="9"/>
      <c r="J237" s="9"/>
      <c r="K237" s="9"/>
      <c r="L237" s="9"/>
    </row>
    <row r="238" spans="1:12" x14ac:dyDescent="0.35">
      <c r="A238" s="9">
        <v>20233</v>
      </c>
      <c r="B238" s="6" t="s">
        <v>680</v>
      </c>
      <c r="C238" s="8" t="s">
        <v>681</v>
      </c>
      <c r="D238" s="8" t="s">
        <v>682</v>
      </c>
      <c r="E238" s="9"/>
      <c r="F238" s="9"/>
      <c r="G238" s="9"/>
      <c r="H238" s="9"/>
      <c r="I238" s="9"/>
      <c r="J238" s="9"/>
      <c r="K238" s="9"/>
      <c r="L238" s="9"/>
    </row>
    <row r="239" spans="1:12" x14ac:dyDescent="0.35">
      <c r="A239" s="9">
        <v>20234</v>
      </c>
      <c r="B239" s="6" t="s">
        <v>683</v>
      </c>
      <c r="C239" s="8" t="s">
        <v>684</v>
      </c>
      <c r="D239" s="8" t="s">
        <v>685</v>
      </c>
      <c r="E239" s="9"/>
      <c r="F239" s="9"/>
      <c r="G239" s="9"/>
      <c r="H239" s="9"/>
      <c r="I239" s="9"/>
      <c r="J239" s="9"/>
      <c r="K239" s="9"/>
      <c r="L239" s="9"/>
    </row>
    <row r="240" spans="1:12" x14ac:dyDescent="0.35">
      <c r="A240" s="9">
        <v>20235</v>
      </c>
      <c r="B240" s="6" t="s">
        <v>686</v>
      </c>
      <c r="C240" s="8" t="s">
        <v>687</v>
      </c>
      <c r="D240" s="8" t="s">
        <v>688</v>
      </c>
      <c r="E240" s="9"/>
      <c r="F240" s="9"/>
      <c r="G240" s="9"/>
      <c r="H240" s="9"/>
      <c r="I240" s="9"/>
      <c r="J240" s="9"/>
      <c r="K240" s="9"/>
      <c r="L240" s="9"/>
    </row>
    <row r="241" spans="1:12" x14ac:dyDescent="0.35">
      <c r="A241" s="9">
        <v>20236</v>
      </c>
      <c r="B241" s="6" t="s">
        <v>689</v>
      </c>
      <c r="C241" s="8" t="s">
        <v>690</v>
      </c>
      <c r="D241" s="8" t="s">
        <v>691</v>
      </c>
      <c r="E241" s="8" t="s">
        <v>122</v>
      </c>
      <c r="F241" s="9"/>
      <c r="G241" s="9"/>
      <c r="H241" s="9"/>
      <c r="I241" s="9"/>
      <c r="J241" s="9"/>
      <c r="K241" s="9"/>
      <c r="L241" s="9"/>
    </row>
    <row r="242" spans="1:12" x14ac:dyDescent="0.35">
      <c r="A242" s="9">
        <v>20237</v>
      </c>
      <c r="B242" s="6" t="s">
        <v>692</v>
      </c>
      <c r="C242" s="8" t="s">
        <v>693</v>
      </c>
      <c r="D242" s="8" t="s">
        <v>694</v>
      </c>
      <c r="E242" s="9"/>
      <c r="F242" s="9"/>
      <c r="G242" s="9"/>
      <c r="H242" s="9"/>
      <c r="I242" s="9"/>
      <c r="J242" s="9"/>
      <c r="K242" s="9"/>
      <c r="L242" s="9"/>
    </row>
    <row r="243" spans="1:12" x14ac:dyDescent="0.35">
      <c r="A243" s="9">
        <v>20238</v>
      </c>
      <c r="B243" s="6" t="s">
        <v>695</v>
      </c>
      <c r="C243" s="8" t="s">
        <v>696</v>
      </c>
      <c r="D243" s="10" t="s">
        <v>697</v>
      </c>
      <c r="E243" s="9"/>
      <c r="F243" s="9"/>
      <c r="G243" s="9"/>
      <c r="H243" s="9"/>
      <c r="I243" s="9"/>
      <c r="J243" s="9"/>
      <c r="K243" s="9"/>
      <c r="L243" s="9"/>
    </row>
    <row r="244" spans="1:12" x14ac:dyDescent="0.35">
      <c r="A244" s="9">
        <v>20239</v>
      </c>
      <c r="B244" s="6" t="s">
        <v>698</v>
      </c>
      <c r="C244" s="18" t="s">
        <v>699</v>
      </c>
      <c r="D244" s="10" t="s">
        <v>700</v>
      </c>
      <c r="E244" s="9"/>
      <c r="F244" s="9"/>
      <c r="G244" s="9"/>
      <c r="H244" s="9"/>
      <c r="I244" s="9"/>
      <c r="J244" s="9"/>
      <c r="K244" s="9"/>
      <c r="L244" s="9"/>
    </row>
    <row r="245" spans="1:12" x14ac:dyDescent="0.35">
      <c r="A245" s="9">
        <v>20240</v>
      </c>
      <c r="B245" s="6" t="s">
        <v>701</v>
      </c>
      <c r="C245" s="18" t="s">
        <v>702</v>
      </c>
      <c r="D245" s="10" t="s">
        <v>703</v>
      </c>
      <c r="E245" s="9"/>
      <c r="F245" s="9"/>
      <c r="G245" s="9"/>
      <c r="H245" s="9"/>
      <c r="I245" s="9"/>
      <c r="J245" s="9"/>
      <c r="K245" s="9"/>
      <c r="L245" s="9"/>
    </row>
    <row r="246" spans="1:12" x14ac:dyDescent="0.35">
      <c r="A246" s="7">
        <v>20241</v>
      </c>
      <c r="B246" s="6" t="s">
        <v>704</v>
      </c>
      <c r="C246" s="6" t="s">
        <v>705</v>
      </c>
      <c r="D246" s="6" t="s">
        <v>706</v>
      </c>
      <c r="E246" s="9"/>
      <c r="F246" s="9"/>
      <c r="G246" s="9"/>
      <c r="H246" s="9"/>
      <c r="I246" s="9"/>
      <c r="J246" s="9"/>
      <c r="K246" s="9"/>
      <c r="L246" s="9"/>
    </row>
    <row r="247" spans="1:12" x14ac:dyDescent="0.35">
      <c r="A247" s="7">
        <v>20242</v>
      </c>
      <c r="B247" s="6" t="s">
        <v>707</v>
      </c>
      <c r="C247" s="6" t="s">
        <v>708</v>
      </c>
      <c r="D247" s="6" t="s">
        <v>709</v>
      </c>
      <c r="E247" s="9"/>
      <c r="F247" s="9"/>
      <c r="G247" s="9"/>
      <c r="H247" s="9"/>
      <c r="I247" s="9"/>
      <c r="J247" s="9"/>
      <c r="K247" s="9"/>
      <c r="L247" s="9"/>
    </row>
    <row r="248" spans="1:12" x14ac:dyDescent="0.35">
      <c r="A248" s="7">
        <v>20243</v>
      </c>
      <c r="B248" s="6" t="s">
        <v>710</v>
      </c>
      <c r="C248" s="7" t="s">
        <v>711</v>
      </c>
      <c r="D248" s="7" t="s">
        <v>712</v>
      </c>
      <c r="E248" s="9"/>
      <c r="F248" s="9"/>
      <c r="G248" s="9"/>
      <c r="H248" s="9"/>
      <c r="I248" s="9"/>
      <c r="J248" s="9"/>
      <c r="K248" s="9"/>
      <c r="L248" s="9"/>
    </row>
    <row r="249" spans="1:12" x14ac:dyDescent="0.35">
      <c r="A249" s="7">
        <v>20244</v>
      </c>
      <c r="B249" s="6" t="s">
        <v>713</v>
      </c>
      <c r="C249" s="7" t="s">
        <v>714</v>
      </c>
      <c r="D249" s="7" t="s">
        <v>61</v>
      </c>
      <c r="E249" s="9"/>
      <c r="F249" s="9"/>
      <c r="G249" s="9"/>
      <c r="H249" s="9"/>
      <c r="I249" s="9"/>
      <c r="J249" s="9"/>
      <c r="K249" s="9"/>
      <c r="L249" s="9"/>
    </row>
    <row r="250" spans="1:12" x14ac:dyDescent="0.35">
      <c r="A250" s="7">
        <v>20245</v>
      </c>
      <c r="B250" s="6" t="s">
        <v>715</v>
      </c>
      <c r="C250" s="7" t="s">
        <v>716</v>
      </c>
      <c r="D250" s="7" t="s">
        <v>67</v>
      </c>
      <c r="E250" s="9"/>
      <c r="F250" s="9"/>
      <c r="G250" s="9"/>
      <c r="H250" s="9"/>
      <c r="I250" s="9"/>
      <c r="J250" s="9"/>
      <c r="K250" s="9"/>
      <c r="L250" s="9"/>
    </row>
    <row r="251" spans="1:12" x14ac:dyDescent="0.35">
      <c r="A251" s="7">
        <v>20246</v>
      </c>
      <c r="B251" s="8" t="s">
        <v>717</v>
      </c>
      <c r="C251" s="7" t="s">
        <v>718</v>
      </c>
      <c r="D251" s="7" t="s">
        <v>719</v>
      </c>
      <c r="E251" s="9"/>
      <c r="F251" s="9"/>
      <c r="G251" s="9"/>
      <c r="H251" s="9"/>
      <c r="I251" s="9"/>
      <c r="J251" s="9"/>
      <c r="K251" s="9"/>
      <c r="L251" s="9"/>
    </row>
    <row r="252" spans="1:12" x14ac:dyDescent="0.35">
      <c r="A252" s="7">
        <v>20247</v>
      </c>
      <c r="B252" s="8" t="s">
        <v>720</v>
      </c>
      <c r="C252" s="7" t="s">
        <v>721</v>
      </c>
      <c r="D252" s="7" t="s">
        <v>722</v>
      </c>
      <c r="E252" s="9"/>
      <c r="F252" s="9"/>
      <c r="G252" s="9"/>
      <c r="H252" s="9"/>
      <c r="I252" s="9"/>
      <c r="J252" s="9"/>
      <c r="K252" s="9"/>
      <c r="L252" s="9"/>
    </row>
    <row r="253" spans="1:12" x14ac:dyDescent="0.35">
      <c r="A253" s="7">
        <v>20248</v>
      </c>
      <c r="B253" s="8" t="s">
        <v>723</v>
      </c>
      <c r="C253" s="7" t="s">
        <v>724</v>
      </c>
      <c r="D253" s="7" t="s">
        <v>725</v>
      </c>
      <c r="E253" s="9"/>
      <c r="F253" s="9"/>
      <c r="G253" s="9"/>
      <c r="H253" s="9"/>
      <c r="I253" s="9"/>
      <c r="J253" s="9"/>
      <c r="K253" s="9"/>
      <c r="L253" s="9"/>
    </row>
    <row r="254" spans="1:12" x14ac:dyDescent="0.35">
      <c r="A254" s="7">
        <v>20249</v>
      </c>
      <c r="B254" s="8" t="s">
        <v>726</v>
      </c>
      <c r="C254" s="7" t="s">
        <v>727</v>
      </c>
      <c r="D254" s="7" t="s">
        <v>728</v>
      </c>
      <c r="E254" s="9"/>
      <c r="F254" s="9"/>
      <c r="G254" s="9"/>
      <c r="H254" s="9"/>
      <c r="I254" s="9"/>
      <c r="J254" s="9"/>
      <c r="K254" s="9"/>
      <c r="L254" s="9"/>
    </row>
    <row r="255" spans="1:12" x14ac:dyDescent="0.35">
      <c r="A255" s="7">
        <v>20250</v>
      </c>
      <c r="B255" s="8" t="s">
        <v>729</v>
      </c>
      <c r="C255" s="7" t="s">
        <v>730</v>
      </c>
      <c r="D255" s="7" t="s">
        <v>731</v>
      </c>
      <c r="E255" s="9"/>
      <c r="F255" s="9"/>
      <c r="G255" s="9"/>
      <c r="H255" s="9"/>
      <c r="I255" s="9"/>
      <c r="J255" s="9"/>
      <c r="K255" s="9"/>
      <c r="L255" s="9"/>
    </row>
    <row r="256" spans="1:12" x14ac:dyDescent="0.35">
      <c r="A256" s="7">
        <v>20251</v>
      </c>
      <c r="B256" s="8" t="s">
        <v>732</v>
      </c>
      <c r="C256" s="7" t="s">
        <v>733</v>
      </c>
      <c r="D256" s="7" t="s">
        <v>734</v>
      </c>
      <c r="E256" s="9"/>
      <c r="F256" s="9"/>
      <c r="G256" s="9"/>
      <c r="H256" s="9"/>
      <c r="I256" s="9"/>
      <c r="J256" s="9"/>
      <c r="K256" s="9"/>
      <c r="L256" s="9"/>
    </row>
    <row r="257" spans="1:12" x14ac:dyDescent="0.35">
      <c r="A257" s="7">
        <v>20252</v>
      </c>
      <c r="B257" s="8" t="s">
        <v>735</v>
      </c>
      <c r="C257" s="7" t="s">
        <v>736</v>
      </c>
      <c r="D257" s="7" t="s">
        <v>737</v>
      </c>
      <c r="E257" s="9"/>
      <c r="F257" s="9"/>
      <c r="G257" s="9"/>
      <c r="H257" s="9"/>
      <c r="I257" s="9"/>
      <c r="J257" s="9"/>
      <c r="K257" s="9"/>
      <c r="L257" s="9"/>
    </row>
    <row r="258" spans="1:12" x14ac:dyDescent="0.35">
      <c r="A258" s="7">
        <v>20253</v>
      </c>
      <c r="B258" s="6" t="s">
        <v>738</v>
      </c>
      <c r="C258" s="6" t="s">
        <v>739</v>
      </c>
      <c r="D258" s="6" t="s">
        <v>740</v>
      </c>
      <c r="E258" s="9"/>
      <c r="F258" s="9"/>
      <c r="G258" s="9"/>
      <c r="H258" s="9"/>
      <c r="I258" s="9"/>
      <c r="J258" s="9"/>
      <c r="K258" s="9"/>
      <c r="L258" s="9"/>
    </row>
    <row r="259" spans="1:12" x14ac:dyDescent="0.35">
      <c r="A259" s="7">
        <v>20254</v>
      </c>
      <c r="B259" s="6" t="s">
        <v>741</v>
      </c>
      <c r="C259" s="6" t="s">
        <v>742</v>
      </c>
      <c r="D259" s="6" t="s">
        <v>743</v>
      </c>
      <c r="E259" s="9"/>
      <c r="F259" s="9"/>
      <c r="G259" s="9"/>
      <c r="H259" s="9"/>
      <c r="I259" s="9"/>
      <c r="J259" s="9"/>
      <c r="K259" s="9"/>
      <c r="L259" s="9"/>
    </row>
    <row r="260" spans="1:12" x14ac:dyDescent="0.35">
      <c r="A260" s="7">
        <v>20255</v>
      </c>
      <c r="B260" s="6" t="s">
        <v>744</v>
      </c>
      <c r="C260" s="8" t="s">
        <v>745</v>
      </c>
      <c r="D260" s="8" t="s">
        <v>746</v>
      </c>
      <c r="E260" s="9"/>
      <c r="F260" s="9"/>
      <c r="G260" s="9"/>
      <c r="H260" s="9"/>
      <c r="I260" s="9"/>
      <c r="J260" s="9"/>
      <c r="K260" s="9"/>
      <c r="L260" s="9"/>
    </row>
    <row r="261" spans="1:12" x14ac:dyDescent="0.35">
      <c r="A261" s="7">
        <v>20256</v>
      </c>
      <c r="B261" s="6" t="s">
        <v>747</v>
      </c>
      <c r="C261" s="18" t="s">
        <v>748</v>
      </c>
      <c r="D261" s="10" t="s">
        <v>749</v>
      </c>
      <c r="E261" s="9"/>
      <c r="F261" s="9"/>
      <c r="G261" s="9"/>
      <c r="H261" s="9"/>
      <c r="I261" s="9"/>
      <c r="J261" s="9"/>
      <c r="K261" s="9"/>
      <c r="L261" s="9"/>
    </row>
    <row r="262" spans="1:12" x14ac:dyDescent="0.35">
      <c r="A262" s="7">
        <v>20257</v>
      </c>
      <c r="B262" s="6" t="s">
        <v>750</v>
      </c>
      <c r="C262" s="18" t="s">
        <v>751</v>
      </c>
      <c r="D262" s="10" t="s">
        <v>752</v>
      </c>
      <c r="E262" s="9"/>
      <c r="F262" s="9"/>
      <c r="G262" s="9"/>
      <c r="H262" s="9"/>
      <c r="I262" s="9"/>
      <c r="J262" s="9"/>
      <c r="K262" s="9"/>
      <c r="L262" s="9"/>
    </row>
    <row r="263" spans="1:12" x14ac:dyDescent="0.35">
      <c r="A263" s="7">
        <v>20258</v>
      </c>
      <c r="B263" s="6" t="s">
        <v>753</v>
      </c>
      <c r="C263" s="18" t="s">
        <v>754</v>
      </c>
      <c r="D263" s="10" t="s">
        <v>755</v>
      </c>
      <c r="E263" s="9"/>
      <c r="F263" s="9"/>
      <c r="G263" s="9"/>
      <c r="H263" s="9"/>
      <c r="I263" s="9"/>
      <c r="J263" s="9"/>
      <c r="K263" s="9"/>
      <c r="L263" s="9"/>
    </row>
    <row r="264" spans="1:12" x14ac:dyDescent="0.35">
      <c r="A264" s="7">
        <v>20259</v>
      </c>
      <c r="B264" s="6" t="s">
        <v>756</v>
      </c>
      <c r="C264" s="18" t="s">
        <v>757</v>
      </c>
      <c r="D264" s="10" t="s">
        <v>758</v>
      </c>
      <c r="E264" s="9"/>
      <c r="F264" s="9"/>
      <c r="G264" s="9"/>
      <c r="H264" s="9"/>
      <c r="I264" s="9"/>
      <c r="J264" s="9"/>
      <c r="K264" s="9"/>
      <c r="L264" s="9"/>
    </row>
    <row r="265" spans="1:12" x14ac:dyDescent="0.35">
      <c r="A265" s="7">
        <v>20260</v>
      </c>
      <c r="B265" s="6" t="s">
        <v>759</v>
      </c>
      <c r="C265" s="18" t="s">
        <v>760</v>
      </c>
      <c r="D265" s="10" t="s">
        <v>761</v>
      </c>
      <c r="E265" s="9"/>
      <c r="F265" s="9"/>
      <c r="G265" s="9"/>
      <c r="H265" s="9"/>
      <c r="I265" s="9"/>
      <c r="J265" s="9"/>
      <c r="K265" s="9"/>
      <c r="L265" s="9"/>
    </row>
    <row r="266" spans="1:12" x14ac:dyDescent="0.35">
      <c r="A266" s="7">
        <v>20261</v>
      </c>
      <c r="B266" s="6" t="s">
        <v>762</v>
      </c>
      <c r="C266" s="18" t="s">
        <v>763</v>
      </c>
      <c r="D266" s="10" t="s">
        <v>764</v>
      </c>
      <c r="E266" s="9"/>
      <c r="F266" s="9"/>
      <c r="G266" s="9"/>
      <c r="H266" s="9"/>
      <c r="I266" s="9"/>
      <c r="J266" s="9"/>
      <c r="K266" s="9"/>
      <c r="L266" s="9"/>
    </row>
    <row r="267" spans="1:12" x14ac:dyDescent="0.35">
      <c r="A267" s="7">
        <v>20262</v>
      </c>
      <c r="B267" s="6" t="s">
        <v>765</v>
      </c>
      <c r="C267" s="18" t="s">
        <v>766</v>
      </c>
      <c r="D267" s="10" t="s">
        <v>767</v>
      </c>
      <c r="E267" s="9"/>
      <c r="F267" s="9"/>
      <c r="G267" s="9"/>
      <c r="H267" s="9"/>
      <c r="I267" s="9"/>
      <c r="J267" s="9"/>
      <c r="K267" s="9"/>
      <c r="L267" s="9"/>
    </row>
    <row r="268" spans="1:12" x14ac:dyDescent="0.35">
      <c r="A268" s="7">
        <v>20263</v>
      </c>
      <c r="B268" s="6" t="s">
        <v>768</v>
      </c>
      <c r="C268" s="18" t="s">
        <v>769</v>
      </c>
      <c r="D268" s="10" t="s">
        <v>770</v>
      </c>
      <c r="E268" s="9"/>
      <c r="F268" s="9"/>
      <c r="G268" s="9"/>
      <c r="H268" s="9"/>
      <c r="I268" s="9"/>
      <c r="J268" s="9"/>
      <c r="K268" s="9"/>
      <c r="L268" s="9"/>
    </row>
    <row r="269" spans="1:12" x14ac:dyDescent="0.35">
      <c r="A269" s="7">
        <v>20264</v>
      </c>
      <c r="B269" s="6" t="s">
        <v>771</v>
      </c>
      <c r="C269" s="18" t="s">
        <v>772</v>
      </c>
      <c r="D269" s="10" t="s">
        <v>773</v>
      </c>
      <c r="E269" s="9"/>
      <c r="F269" s="9"/>
      <c r="G269" s="9"/>
      <c r="H269" s="9"/>
      <c r="I269" s="9"/>
      <c r="J269" s="9"/>
      <c r="K269" s="9"/>
      <c r="L269" s="9"/>
    </row>
    <row r="270" spans="1:12" x14ac:dyDescent="0.35">
      <c r="A270" s="7">
        <v>20265</v>
      </c>
      <c r="B270" s="6" t="s">
        <v>774</v>
      </c>
      <c r="C270" s="18" t="s">
        <v>775</v>
      </c>
      <c r="D270" s="10" t="s">
        <v>776</v>
      </c>
      <c r="E270" s="9"/>
      <c r="F270" s="9"/>
      <c r="G270" s="9"/>
      <c r="H270" s="9"/>
      <c r="I270" s="9"/>
      <c r="J270" s="9"/>
      <c r="K270" s="9"/>
      <c r="L270" s="9"/>
    </row>
    <row r="271" spans="1:12" x14ac:dyDescent="0.35">
      <c r="A271" s="7">
        <v>20266</v>
      </c>
      <c r="B271" s="6" t="s">
        <v>777</v>
      </c>
      <c r="C271" s="18" t="s">
        <v>778</v>
      </c>
      <c r="D271" s="10" t="s">
        <v>779</v>
      </c>
      <c r="E271" s="9"/>
      <c r="F271" s="9"/>
      <c r="G271" s="9"/>
      <c r="H271" s="9"/>
      <c r="I271" s="9"/>
      <c r="J271" s="9"/>
      <c r="K271" s="9"/>
      <c r="L271" s="9"/>
    </row>
    <row r="272" spans="1:12" x14ac:dyDescent="0.35">
      <c r="A272" s="7">
        <v>20267</v>
      </c>
      <c r="B272" s="6" t="s">
        <v>780</v>
      </c>
      <c r="C272" s="18" t="s">
        <v>781</v>
      </c>
      <c r="D272" s="10" t="s">
        <v>782</v>
      </c>
      <c r="E272" s="9"/>
      <c r="F272" s="9"/>
      <c r="G272" s="9"/>
      <c r="H272" s="9"/>
      <c r="I272" s="9"/>
      <c r="J272" s="9"/>
      <c r="K272" s="9"/>
      <c r="L272" s="9"/>
    </row>
    <row r="273" spans="1:12" x14ac:dyDescent="0.35">
      <c r="A273" s="7">
        <v>20268</v>
      </c>
      <c r="B273" s="6" t="s">
        <v>783</v>
      </c>
      <c r="C273" s="18" t="s">
        <v>784</v>
      </c>
      <c r="D273" s="10" t="s">
        <v>785</v>
      </c>
      <c r="E273" s="9"/>
      <c r="F273" s="9"/>
      <c r="G273" s="9"/>
      <c r="H273" s="9"/>
      <c r="I273" s="9"/>
      <c r="J273" s="9"/>
      <c r="K273" s="9"/>
      <c r="L273" s="9"/>
    </row>
    <row r="274" spans="1:12" x14ac:dyDescent="0.35">
      <c r="A274" s="7">
        <v>20269</v>
      </c>
      <c r="B274" s="6" t="s">
        <v>786</v>
      </c>
      <c r="C274" s="18" t="s">
        <v>787</v>
      </c>
      <c r="D274" s="10" t="s">
        <v>788</v>
      </c>
      <c r="E274" s="9"/>
      <c r="F274" s="9"/>
      <c r="G274" s="9"/>
      <c r="H274" s="9"/>
      <c r="I274" s="9"/>
      <c r="J274" s="9"/>
      <c r="K274" s="9"/>
      <c r="L274" s="9"/>
    </row>
    <row r="275" spans="1:12" x14ac:dyDescent="0.35">
      <c r="A275" s="7">
        <v>20270</v>
      </c>
      <c r="B275" s="6" t="s">
        <v>789</v>
      </c>
      <c r="C275" s="25" t="s">
        <v>790</v>
      </c>
      <c r="D275" s="10" t="s">
        <v>791</v>
      </c>
      <c r="E275" s="9"/>
      <c r="F275" s="9"/>
      <c r="G275" s="9"/>
      <c r="H275" s="9"/>
      <c r="I275" s="9"/>
      <c r="J275" s="9"/>
      <c r="K275" s="9"/>
      <c r="L275" s="9"/>
    </row>
    <row r="276" spans="1:12" x14ac:dyDescent="0.35">
      <c r="A276" s="7">
        <v>20271</v>
      </c>
      <c r="B276" s="6" t="s">
        <v>792</v>
      </c>
      <c r="C276" s="18" t="s">
        <v>793</v>
      </c>
      <c r="D276" s="10" t="s">
        <v>794</v>
      </c>
      <c r="E276" s="9"/>
      <c r="F276" s="9"/>
      <c r="G276" s="9"/>
      <c r="H276" s="9"/>
      <c r="I276" s="9"/>
      <c r="J276" s="9"/>
      <c r="K276" s="9"/>
      <c r="L276" s="9"/>
    </row>
    <row r="277" spans="1:12" x14ac:dyDescent="0.35">
      <c r="A277" s="7">
        <v>20272</v>
      </c>
      <c r="B277" s="6" t="s">
        <v>795</v>
      </c>
      <c r="C277" s="18" t="s">
        <v>796</v>
      </c>
      <c r="D277" s="10" t="s">
        <v>797</v>
      </c>
      <c r="E277" s="9"/>
      <c r="F277" s="9"/>
      <c r="G277" s="9"/>
      <c r="H277" s="9"/>
      <c r="I277" s="9"/>
      <c r="J277" s="9"/>
      <c r="K277" s="9"/>
      <c r="L277" s="9"/>
    </row>
    <row r="278" spans="1:12" x14ac:dyDescent="0.35">
      <c r="A278" s="7">
        <v>20273</v>
      </c>
      <c r="B278" s="6" t="s">
        <v>798</v>
      </c>
      <c r="C278" s="18" t="s">
        <v>799</v>
      </c>
      <c r="D278" s="10" t="s">
        <v>800</v>
      </c>
      <c r="E278" s="9"/>
      <c r="F278" s="9"/>
      <c r="G278" s="9"/>
      <c r="H278" s="9"/>
      <c r="I278" s="9"/>
      <c r="J278" s="9"/>
      <c r="K278" s="9"/>
      <c r="L278" s="9"/>
    </row>
    <row r="279" spans="1:12" x14ac:dyDescent="0.35">
      <c r="A279" s="7">
        <v>20274</v>
      </c>
      <c r="B279" s="6" t="s">
        <v>801</v>
      </c>
      <c r="C279" s="18" t="s">
        <v>802</v>
      </c>
      <c r="D279" s="10" t="s">
        <v>803</v>
      </c>
      <c r="E279" s="9"/>
      <c r="F279" s="9"/>
      <c r="G279" s="9"/>
      <c r="H279" s="9"/>
      <c r="I279" s="9"/>
      <c r="J279" s="9"/>
      <c r="K279" s="9"/>
      <c r="L279" s="9"/>
    </row>
    <row r="280" spans="1:12" x14ac:dyDescent="0.35">
      <c r="A280" s="7">
        <v>20275</v>
      </c>
      <c r="B280" s="6" t="s">
        <v>804</v>
      </c>
      <c r="C280" s="18" t="s">
        <v>805</v>
      </c>
      <c r="D280" s="10" t="s">
        <v>806</v>
      </c>
      <c r="E280" s="9"/>
      <c r="F280" s="9"/>
      <c r="G280" s="9"/>
      <c r="H280" s="9"/>
      <c r="I280" s="9"/>
      <c r="J280" s="9"/>
      <c r="K280" s="9"/>
      <c r="L280" s="9"/>
    </row>
    <row r="281" spans="1:12" x14ac:dyDescent="0.35">
      <c r="A281" s="7">
        <v>20276</v>
      </c>
      <c r="B281" s="6" t="s">
        <v>807</v>
      </c>
      <c r="C281" s="18" t="s">
        <v>808</v>
      </c>
      <c r="D281" s="10" t="s">
        <v>809</v>
      </c>
      <c r="E281" s="9"/>
      <c r="F281" s="9"/>
      <c r="G281" s="9"/>
      <c r="H281" s="9"/>
      <c r="I281" s="9"/>
      <c r="J281" s="9"/>
      <c r="K281" s="9"/>
      <c r="L281" s="9"/>
    </row>
    <row r="282" spans="1:12" x14ac:dyDescent="0.35">
      <c r="A282" s="7">
        <v>20277</v>
      </c>
      <c r="B282" s="6" t="s">
        <v>810</v>
      </c>
      <c r="C282" s="18" t="s">
        <v>811</v>
      </c>
      <c r="D282" s="10" t="s">
        <v>812</v>
      </c>
      <c r="E282" s="9"/>
      <c r="F282" s="9"/>
      <c r="G282" s="9"/>
      <c r="H282" s="9"/>
      <c r="I282" s="9"/>
      <c r="J282" s="9"/>
      <c r="K282" s="9"/>
      <c r="L282" s="9"/>
    </row>
    <row r="283" spans="1:12" x14ac:dyDescent="0.35">
      <c r="A283" s="7">
        <v>20278</v>
      </c>
      <c r="B283" s="6" t="s">
        <v>813</v>
      </c>
      <c r="C283" s="18" t="s">
        <v>814</v>
      </c>
      <c r="D283" s="10" t="s">
        <v>815</v>
      </c>
      <c r="E283" s="9"/>
      <c r="F283" s="9"/>
      <c r="G283" s="9"/>
      <c r="H283" s="9"/>
      <c r="I283" s="9"/>
      <c r="J283" s="9"/>
      <c r="K283" s="9"/>
      <c r="L283" s="9"/>
    </row>
    <row r="284" spans="1:12" x14ac:dyDescent="0.35">
      <c r="A284" s="7">
        <v>20279</v>
      </c>
      <c r="B284" s="6" t="s">
        <v>816</v>
      </c>
      <c r="C284" s="18" t="s">
        <v>817</v>
      </c>
      <c r="D284" s="10" t="s">
        <v>818</v>
      </c>
      <c r="E284" s="9"/>
      <c r="F284" s="9"/>
      <c r="G284" s="9"/>
      <c r="H284" s="9"/>
      <c r="I284" s="9"/>
      <c r="J284" s="9"/>
      <c r="K284" s="9"/>
      <c r="L284" s="9"/>
    </row>
    <row r="285" spans="1:12" x14ac:dyDescent="0.35">
      <c r="A285" s="7">
        <v>20280</v>
      </c>
      <c r="B285" s="6" t="s">
        <v>819</v>
      </c>
      <c r="C285" s="18" t="s">
        <v>820</v>
      </c>
      <c r="D285" s="10" t="s">
        <v>821</v>
      </c>
      <c r="E285" s="9"/>
      <c r="F285" s="9"/>
      <c r="G285" s="9"/>
      <c r="H285" s="9"/>
      <c r="I285" s="9"/>
      <c r="J285" s="9"/>
      <c r="K285" s="9"/>
      <c r="L285" s="9"/>
    </row>
    <row r="286" spans="1:12" x14ac:dyDescent="0.35">
      <c r="A286" s="7">
        <v>20281</v>
      </c>
      <c r="B286" s="6" t="s">
        <v>822</v>
      </c>
      <c r="C286" s="18" t="s">
        <v>823</v>
      </c>
      <c r="D286" s="10" t="s">
        <v>824</v>
      </c>
      <c r="E286" s="9"/>
      <c r="F286" s="9"/>
      <c r="G286" s="9"/>
      <c r="H286" s="9"/>
      <c r="I286" s="9"/>
      <c r="J286" s="9"/>
      <c r="K286" s="9"/>
      <c r="L286" s="9"/>
    </row>
    <row r="287" spans="1:12" x14ac:dyDescent="0.35">
      <c r="A287" s="7">
        <v>20282</v>
      </c>
      <c r="B287" s="6" t="s">
        <v>825</v>
      </c>
      <c r="C287" s="18" t="s">
        <v>826</v>
      </c>
      <c r="D287" s="10" t="s">
        <v>827</v>
      </c>
      <c r="E287" s="9"/>
      <c r="F287" s="9"/>
      <c r="G287" s="9"/>
      <c r="H287" s="9"/>
      <c r="I287" s="9"/>
      <c r="J287" s="9"/>
      <c r="K287" s="9"/>
      <c r="L287" s="9"/>
    </row>
    <row r="288" spans="1:12" x14ac:dyDescent="0.35">
      <c r="A288" s="7">
        <v>20283</v>
      </c>
      <c r="B288" s="6" t="s">
        <v>828</v>
      </c>
      <c r="C288" s="18" t="s">
        <v>829</v>
      </c>
      <c r="D288" s="10" t="s">
        <v>830</v>
      </c>
      <c r="E288" s="9"/>
      <c r="F288" s="9"/>
      <c r="G288" s="9"/>
      <c r="H288" s="9"/>
      <c r="I288" s="9"/>
      <c r="J288" s="9"/>
      <c r="K288" s="9"/>
      <c r="L288" s="9"/>
    </row>
    <row r="289" spans="1:12" x14ac:dyDescent="0.35">
      <c r="A289" s="7">
        <v>20284</v>
      </c>
      <c r="B289" s="6" t="s">
        <v>831</v>
      </c>
      <c r="C289" s="8" t="s">
        <v>832</v>
      </c>
      <c r="D289" s="8" t="s">
        <v>833</v>
      </c>
      <c r="E289" s="9"/>
      <c r="F289" s="9"/>
      <c r="G289" s="9"/>
      <c r="H289" s="9"/>
      <c r="I289" s="9"/>
      <c r="J289" s="9"/>
      <c r="K289" s="9"/>
      <c r="L289" s="9"/>
    </row>
    <row r="290" spans="1:12" x14ac:dyDescent="0.35">
      <c r="A290" s="7">
        <v>20285</v>
      </c>
      <c r="B290" s="6" t="s">
        <v>834</v>
      </c>
      <c r="C290" s="8" t="s">
        <v>835</v>
      </c>
      <c r="D290" s="8" t="s">
        <v>836</v>
      </c>
      <c r="E290" s="9"/>
      <c r="F290" s="9"/>
      <c r="G290" s="9"/>
      <c r="H290" s="9"/>
      <c r="I290" s="9"/>
      <c r="J290" s="9"/>
      <c r="K290" s="9"/>
      <c r="L290" s="9"/>
    </row>
    <row r="291" spans="1:12" x14ac:dyDescent="0.35">
      <c r="A291" s="7">
        <v>20286</v>
      </c>
      <c r="B291" s="6" t="s">
        <v>837</v>
      </c>
      <c r="C291" s="8" t="s">
        <v>838</v>
      </c>
      <c r="D291" s="8" t="s">
        <v>839</v>
      </c>
      <c r="E291" s="9"/>
      <c r="F291" s="9"/>
      <c r="G291" s="9"/>
      <c r="H291" s="9"/>
      <c r="I291" s="9"/>
      <c r="J291" s="9"/>
      <c r="K291" s="9"/>
      <c r="L291" s="9"/>
    </row>
    <row r="292" spans="1:12" x14ac:dyDescent="0.35">
      <c r="A292" s="7">
        <v>20287</v>
      </c>
      <c r="B292" s="6" t="s">
        <v>840</v>
      </c>
      <c r="C292" s="8" t="s">
        <v>841</v>
      </c>
      <c r="D292" s="8" t="s">
        <v>842</v>
      </c>
      <c r="E292" s="9"/>
      <c r="F292" s="9"/>
      <c r="G292" s="9"/>
      <c r="H292" s="9"/>
      <c r="I292" s="9"/>
      <c r="J292" s="9"/>
      <c r="K292" s="9"/>
      <c r="L292" s="9"/>
    </row>
    <row r="293" spans="1:12" x14ac:dyDescent="0.35">
      <c r="A293" s="7">
        <v>20288</v>
      </c>
      <c r="B293" s="6" t="s">
        <v>843</v>
      </c>
      <c r="C293" s="8" t="s">
        <v>844</v>
      </c>
      <c r="D293" s="8" t="s">
        <v>845</v>
      </c>
      <c r="E293" s="9"/>
      <c r="F293" s="9"/>
      <c r="G293" s="9"/>
      <c r="H293" s="9"/>
      <c r="I293" s="9"/>
      <c r="J293" s="9"/>
      <c r="K293" s="9"/>
      <c r="L293" s="9"/>
    </row>
    <row r="294" spans="1:12" x14ac:dyDescent="0.35">
      <c r="A294" s="7">
        <v>20289</v>
      </c>
      <c r="B294" s="6" t="s">
        <v>846</v>
      </c>
      <c r="C294" s="8" t="s">
        <v>847</v>
      </c>
      <c r="D294" s="8" t="s">
        <v>848</v>
      </c>
      <c r="E294" s="9"/>
      <c r="F294" s="9"/>
      <c r="G294" s="9"/>
      <c r="H294" s="9"/>
      <c r="I294" s="9"/>
      <c r="J294" s="9"/>
      <c r="K294" s="9"/>
      <c r="L294" s="9"/>
    </row>
    <row r="295" spans="1:12" x14ac:dyDescent="0.35">
      <c r="A295" s="7">
        <v>20290</v>
      </c>
      <c r="B295" s="6" t="s">
        <v>849</v>
      </c>
      <c r="C295" s="8" t="s">
        <v>850</v>
      </c>
      <c r="D295" s="8" t="s">
        <v>851</v>
      </c>
      <c r="E295" s="9"/>
      <c r="F295" s="9"/>
      <c r="G295" s="9"/>
      <c r="H295" s="9"/>
      <c r="I295" s="9"/>
      <c r="J295" s="9"/>
      <c r="K295" s="9"/>
      <c r="L295" s="9"/>
    </row>
    <row r="296" spans="1:12" x14ac:dyDescent="0.35">
      <c r="A296" s="7">
        <v>20291</v>
      </c>
      <c r="B296" s="6" t="s">
        <v>852</v>
      </c>
      <c r="C296" s="8" t="s">
        <v>853</v>
      </c>
      <c r="D296" s="10" t="s">
        <v>854</v>
      </c>
      <c r="E296" s="9"/>
      <c r="F296" s="9"/>
      <c r="G296" s="9"/>
      <c r="H296" s="9"/>
      <c r="I296" s="9"/>
      <c r="J296" s="9"/>
      <c r="K296" s="9"/>
      <c r="L296" s="9"/>
    </row>
    <row r="297" spans="1:12" x14ac:dyDescent="0.35">
      <c r="A297" s="7">
        <v>20292</v>
      </c>
      <c r="B297" s="6" t="s">
        <v>855</v>
      </c>
      <c r="C297" s="8" t="s">
        <v>856</v>
      </c>
      <c r="D297" s="10" t="s">
        <v>857</v>
      </c>
      <c r="E297" s="9"/>
      <c r="F297" s="9"/>
      <c r="G297" s="9"/>
      <c r="H297" s="9"/>
      <c r="I297" s="9"/>
      <c r="J297" s="9"/>
      <c r="K297" s="9"/>
      <c r="L297" s="9"/>
    </row>
    <row r="298" spans="1:12" x14ac:dyDescent="0.35">
      <c r="A298" s="7">
        <v>20293</v>
      </c>
      <c r="B298" s="6" t="s">
        <v>858</v>
      </c>
      <c r="C298" s="6" t="s">
        <v>859</v>
      </c>
      <c r="D298" s="6" t="s">
        <v>860</v>
      </c>
      <c r="E298" s="9"/>
      <c r="F298" s="9"/>
      <c r="G298" s="9"/>
      <c r="H298" s="9"/>
      <c r="I298" s="9"/>
      <c r="J298" s="9"/>
      <c r="K298" s="9"/>
      <c r="L298" s="9"/>
    </row>
    <row r="299" spans="1:12" s="5" customFormat="1" x14ac:dyDescent="0.35">
      <c r="A299" s="7">
        <v>20294</v>
      </c>
      <c r="B299" s="6" t="s">
        <v>861</v>
      </c>
      <c r="C299" s="6" t="s">
        <v>862</v>
      </c>
      <c r="D299" s="6" t="s">
        <v>863</v>
      </c>
      <c r="E299" s="9"/>
      <c r="F299" s="9"/>
      <c r="G299" s="9"/>
      <c r="H299" s="9"/>
      <c r="I299" s="9"/>
      <c r="J299" s="9"/>
      <c r="K299" s="9"/>
      <c r="L299" s="9"/>
    </row>
    <row r="300" spans="1:12" s="5" customFormat="1" x14ac:dyDescent="0.35">
      <c r="A300" s="7">
        <v>20295</v>
      </c>
      <c r="B300" s="6" t="s">
        <v>864</v>
      </c>
      <c r="C300" s="6" t="s">
        <v>865</v>
      </c>
      <c r="D300" s="6" t="s">
        <v>866</v>
      </c>
      <c r="E300" s="26"/>
      <c r="F300" s="9"/>
    </row>
    <row r="301" spans="1:12" s="5" customFormat="1" x14ac:dyDescent="0.35">
      <c r="A301" s="7">
        <v>20296</v>
      </c>
      <c r="B301" s="6" t="s">
        <v>867</v>
      </c>
      <c r="C301" s="7" t="s">
        <v>868</v>
      </c>
      <c r="D301" s="7" t="s">
        <v>869</v>
      </c>
      <c r="E301" s="26"/>
      <c r="F301" s="9"/>
    </row>
    <row r="302" spans="1:12" s="5" customFormat="1" x14ac:dyDescent="0.35">
      <c r="A302" s="7">
        <v>20297</v>
      </c>
      <c r="B302" s="6" t="s">
        <v>870</v>
      </c>
      <c r="C302" s="7" t="s">
        <v>871</v>
      </c>
      <c r="D302" s="7" t="s">
        <v>872</v>
      </c>
      <c r="E302" s="26"/>
      <c r="F302" s="9"/>
    </row>
    <row r="303" spans="1:12" s="5" customFormat="1" x14ac:dyDescent="0.35">
      <c r="A303" s="7">
        <v>20298</v>
      </c>
      <c r="B303" s="6" t="s">
        <v>873</v>
      </c>
      <c r="C303" s="7" t="s">
        <v>874</v>
      </c>
      <c r="D303" s="7" t="s">
        <v>875</v>
      </c>
      <c r="E303" s="26"/>
      <c r="F303" s="9"/>
    </row>
    <row r="304" spans="1:12" s="5" customFormat="1" x14ac:dyDescent="0.35">
      <c r="A304" s="7">
        <v>20299</v>
      </c>
      <c r="B304" s="6" t="s">
        <v>876</v>
      </c>
      <c r="C304" s="7" t="s">
        <v>877</v>
      </c>
      <c r="D304" s="6" t="s">
        <v>878</v>
      </c>
      <c r="E304" s="26"/>
      <c r="F304" s="9"/>
    </row>
    <row r="305" spans="1:6" s="5" customFormat="1" x14ac:dyDescent="0.35">
      <c r="A305" s="7">
        <v>20300</v>
      </c>
      <c r="B305" s="6" t="s">
        <v>879</v>
      </c>
      <c r="C305" s="7" t="s">
        <v>880</v>
      </c>
      <c r="D305" s="7" t="s">
        <v>881</v>
      </c>
      <c r="E305" s="26"/>
      <c r="F305" s="9"/>
    </row>
    <row r="306" spans="1:6" s="5" customFormat="1" x14ac:dyDescent="0.35">
      <c r="A306" s="7">
        <v>20301</v>
      </c>
      <c r="B306" s="6" t="s">
        <v>882</v>
      </c>
      <c r="C306" s="7" t="s">
        <v>883</v>
      </c>
      <c r="D306" s="7" t="s">
        <v>884</v>
      </c>
      <c r="E306" s="26"/>
      <c r="F306" s="9"/>
    </row>
    <row r="307" spans="1:6" s="5" customFormat="1" x14ac:dyDescent="0.35">
      <c r="A307" s="7">
        <v>20302</v>
      </c>
      <c r="B307" s="6" t="s">
        <v>885</v>
      </c>
      <c r="C307" s="7" t="s">
        <v>886</v>
      </c>
      <c r="D307" s="7" t="s">
        <v>887</v>
      </c>
      <c r="E307" s="26"/>
      <c r="F307" s="9"/>
    </row>
    <row r="308" spans="1:6" s="6" customFormat="1" ht="15.75" x14ac:dyDescent="0.35">
      <c r="A308" s="7">
        <v>20303</v>
      </c>
      <c r="B308" s="6" t="s">
        <v>888</v>
      </c>
      <c r="C308" s="7" t="s">
        <v>889</v>
      </c>
      <c r="D308" s="7" t="s">
        <v>890</v>
      </c>
    </row>
    <row r="309" spans="1:6" s="6" customFormat="1" ht="15.75" x14ac:dyDescent="0.35">
      <c r="A309" s="7">
        <v>20304</v>
      </c>
      <c r="B309" s="6" t="s">
        <v>891</v>
      </c>
      <c r="C309" s="7" t="s">
        <v>892</v>
      </c>
      <c r="D309" s="7" t="s">
        <v>893</v>
      </c>
    </row>
    <row r="310" spans="1:6" s="6" customFormat="1" ht="15.75" x14ac:dyDescent="0.35">
      <c r="A310" s="7">
        <v>20305</v>
      </c>
      <c r="B310" s="6" t="s">
        <v>894</v>
      </c>
      <c r="C310" s="7" t="s">
        <v>895</v>
      </c>
      <c r="D310" s="7" t="s">
        <v>896</v>
      </c>
    </row>
    <row r="311" spans="1:6" s="6" customFormat="1" ht="15.75" x14ac:dyDescent="0.35">
      <c r="A311" s="7">
        <v>20306</v>
      </c>
      <c r="B311" s="6" t="s">
        <v>897</v>
      </c>
      <c r="C311" s="7" t="s">
        <v>898</v>
      </c>
      <c r="D311" s="7" t="s">
        <v>899</v>
      </c>
    </row>
    <row r="312" spans="1:6" s="6" customFormat="1" ht="15.75" x14ac:dyDescent="0.35">
      <c r="A312" s="7">
        <v>20307</v>
      </c>
      <c r="B312" s="6" t="s">
        <v>900</v>
      </c>
      <c r="C312" s="7" t="s">
        <v>901</v>
      </c>
      <c r="D312" s="7" t="s">
        <v>902</v>
      </c>
    </row>
    <row r="313" spans="1:6" s="6" customFormat="1" ht="15.75" x14ac:dyDescent="0.35">
      <c r="A313" s="7">
        <v>20308</v>
      </c>
      <c r="B313" s="6" t="s">
        <v>903</v>
      </c>
      <c r="C313" s="7" t="s">
        <v>904</v>
      </c>
      <c r="D313" s="7" t="s">
        <v>905</v>
      </c>
    </row>
    <row r="314" spans="1:6" s="6" customFormat="1" ht="15.75" x14ac:dyDescent="0.35">
      <c r="A314" s="7">
        <v>20309</v>
      </c>
      <c r="B314" s="6" t="s">
        <v>906</v>
      </c>
      <c r="C314" s="7" t="s">
        <v>907</v>
      </c>
      <c r="D314" s="7" t="s">
        <v>3004</v>
      </c>
    </row>
    <row r="315" spans="1:6" s="6" customFormat="1" ht="15.75" x14ac:dyDescent="0.35">
      <c r="A315" s="7">
        <v>20310</v>
      </c>
      <c r="B315" s="6" t="s">
        <v>908</v>
      </c>
      <c r="C315" s="7" t="s">
        <v>909</v>
      </c>
      <c r="D315" s="7" t="s">
        <v>3005</v>
      </c>
    </row>
    <row r="316" spans="1:6" s="6" customFormat="1" ht="15.75" x14ac:dyDescent="0.35">
      <c r="A316" s="7">
        <v>20311</v>
      </c>
      <c r="B316" s="6" t="s">
        <v>910</v>
      </c>
      <c r="C316" s="7" t="s">
        <v>911</v>
      </c>
      <c r="D316" s="7" t="s">
        <v>3006</v>
      </c>
    </row>
    <row r="317" spans="1:6" s="6" customFormat="1" ht="15.75" x14ac:dyDescent="0.35">
      <c r="A317" s="7">
        <v>20312</v>
      </c>
      <c r="B317" s="6" t="s">
        <v>912</v>
      </c>
      <c r="C317" s="7" t="s">
        <v>913</v>
      </c>
      <c r="D317" s="7" t="s">
        <v>914</v>
      </c>
    </row>
    <row r="318" spans="1:6" s="6" customFormat="1" ht="15.75" x14ac:dyDescent="0.35">
      <c r="A318" s="7">
        <v>20313</v>
      </c>
      <c r="B318" s="6" t="s">
        <v>915</v>
      </c>
      <c r="C318" s="7" t="s">
        <v>916</v>
      </c>
      <c r="D318" s="7" t="s">
        <v>3007</v>
      </c>
    </row>
    <row r="319" spans="1:6" s="6" customFormat="1" ht="15.75" x14ac:dyDescent="0.35">
      <c r="A319" s="7">
        <v>20314</v>
      </c>
      <c r="B319" s="6" t="s">
        <v>917</v>
      </c>
      <c r="C319" s="7" t="s">
        <v>918</v>
      </c>
      <c r="D319" s="7" t="s">
        <v>3008</v>
      </c>
    </row>
    <row r="320" spans="1:6" s="6" customFormat="1" ht="15.75" x14ac:dyDescent="0.35">
      <c r="A320" s="7">
        <v>20315</v>
      </c>
      <c r="B320" s="6" t="s">
        <v>919</v>
      </c>
      <c r="C320" s="7" t="s">
        <v>920</v>
      </c>
      <c r="D320" s="7" t="s">
        <v>3009</v>
      </c>
    </row>
    <row r="321" spans="1:4" s="6" customFormat="1" ht="15.75" x14ac:dyDescent="0.35">
      <c r="A321" s="7">
        <v>20316</v>
      </c>
      <c r="B321" s="6" t="s">
        <v>921</v>
      </c>
      <c r="C321" s="7" t="s">
        <v>922</v>
      </c>
      <c r="D321" s="7" t="s">
        <v>923</v>
      </c>
    </row>
    <row r="322" spans="1:4" s="6" customFormat="1" ht="15.75" x14ac:dyDescent="0.35">
      <c r="A322" s="7">
        <v>20317</v>
      </c>
      <c r="B322" s="6" t="s">
        <v>924</v>
      </c>
      <c r="C322" s="7" t="s">
        <v>925</v>
      </c>
      <c r="D322" s="7" t="s">
        <v>926</v>
      </c>
    </row>
    <row r="323" spans="1:4" s="6" customFormat="1" ht="15.75" x14ac:dyDescent="0.35">
      <c r="A323" s="7">
        <v>20318</v>
      </c>
      <c r="B323" s="6" t="s">
        <v>927</v>
      </c>
      <c r="C323" s="7" t="s">
        <v>928</v>
      </c>
      <c r="D323" s="7" t="s">
        <v>929</v>
      </c>
    </row>
    <row r="324" spans="1:4" s="6" customFormat="1" ht="15.75" x14ac:dyDescent="0.35">
      <c r="A324" s="7">
        <v>20319</v>
      </c>
      <c r="B324" s="6" t="s">
        <v>930</v>
      </c>
      <c r="C324" s="7" t="s">
        <v>931</v>
      </c>
      <c r="D324" s="7" t="s">
        <v>932</v>
      </c>
    </row>
    <row r="325" spans="1:4" s="6" customFormat="1" ht="15.75" x14ac:dyDescent="0.35">
      <c r="A325" s="7">
        <v>20320</v>
      </c>
      <c r="B325" s="6" t="s">
        <v>933</v>
      </c>
      <c r="C325" s="7" t="s">
        <v>934</v>
      </c>
      <c r="D325" s="7" t="s">
        <v>935</v>
      </c>
    </row>
    <row r="326" spans="1:4" s="6" customFormat="1" ht="15.75" x14ac:dyDescent="0.35">
      <c r="A326" s="7">
        <v>20321</v>
      </c>
      <c r="B326" s="6" t="s">
        <v>936</v>
      </c>
      <c r="C326" s="7" t="s">
        <v>3042</v>
      </c>
      <c r="D326" s="7" t="s">
        <v>938</v>
      </c>
    </row>
    <row r="327" spans="1:4" s="6" customFormat="1" ht="15.75" x14ac:dyDescent="0.35">
      <c r="A327" s="7">
        <v>20322</v>
      </c>
      <c r="B327" s="6" t="s">
        <v>939</v>
      </c>
      <c r="C327" s="7" t="s">
        <v>940</v>
      </c>
      <c r="D327" s="7" t="s">
        <v>941</v>
      </c>
    </row>
    <row r="328" spans="1:4" s="6" customFormat="1" ht="15.75" x14ac:dyDescent="0.35">
      <c r="A328" s="7">
        <v>20323</v>
      </c>
      <c r="B328" s="6" t="s">
        <v>942</v>
      </c>
      <c r="C328" s="7" t="s">
        <v>943</v>
      </c>
      <c r="D328" s="7" t="s">
        <v>944</v>
      </c>
    </row>
    <row r="329" spans="1:4" s="6" customFormat="1" ht="15.75" x14ac:dyDescent="0.35">
      <c r="A329" s="7">
        <v>20324</v>
      </c>
      <c r="B329" s="6" t="s">
        <v>945</v>
      </c>
      <c r="C329" s="7" t="s">
        <v>946</v>
      </c>
      <c r="D329" s="7" t="s">
        <v>947</v>
      </c>
    </row>
    <row r="330" spans="1:4" s="6" customFormat="1" ht="15.75" x14ac:dyDescent="0.35">
      <c r="A330" s="7">
        <v>20325</v>
      </c>
      <c r="B330" s="6" t="s">
        <v>948</v>
      </c>
      <c r="C330" s="7" t="s">
        <v>949</v>
      </c>
      <c r="D330" s="7" t="s">
        <v>950</v>
      </c>
    </row>
    <row r="331" spans="1:4" s="6" customFormat="1" ht="15.75" x14ac:dyDescent="0.35">
      <c r="A331" s="7">
        <v>20326</v>
      </c>
      <c r="B331" s="6" t="s">
        <v>951</v>
      </c>
      <c r="C331" s="7" t="s">
        <v>952</v>
      </c>
      <c r="D331" s="7" t="s">
        <v>953</v>
      </c>
    </row>
    <row r="332" spans="1:4" s="6" customFormat="1" ht="15.75" x14ac:dyDescent="0.35">
      <c r="A332" s="7">
        <v>20327</v>
      </c>
      <c r="B332" s="6" t="s">
        <v>954</v>
      </c>
      <c r="C332" s="7" t="s">
        <v>955</v>
      </c>
      <c r="D332" s="7" t="s">
        <v>956</v>
      </c>
    </row>
    <row r="333" spans="1:4" s="6" customFormat="1" ht="15.75" x14ac:dyDescent="0.35">
      <c r="A333" s="7">
        <v>20328</v>
      </c>
      <c r="B333" s="6" t="s">
        <v>957</v>
      </c>
      <c r="C333" s="7" t="s">
        <v>958</v>
      </c>
      <c r="D333" s="7" t="s">
        <v>959</v>
      </c>
    </row>
    <row r="334" spans="1:4" s="6" customFormat="1" ht="15.75" x14ac:dyDescent="0.35">
      <c r="A334" s="7">
        <v>20329</v>
      </c>
      <c r="B334" s="6" t="s">
        <v>960</v>
      </c>
      <c r="C334" s="7" t="s">
        <v>961</v>
      </c>
      <c r="D334" s="7" t="s">
        <v>962</v>
      </c>
    </row>
    <row r="335" spans="1:4" s="6" customFormat="1" ht="15.75" x14ac:dyDescent="0.35">
      <c r="A335" s="7">
        <v>20330</v>
      </c>
      <c r="B335" s="6" t="s">
        <v>963</v>
      </c>
      <c r="C335" s="7" t="s">
        <v>964</v>
      </c>
      <c r="D335" s="7" t="s">
        <v>965</v>
      </c>
    </row>
    <row r="336" spans="1:4" s="6" customFormat="1" ht="15.75" x14ac:dyDescent="0.35">
      <c r="A336" s="7">
        <v>20331</v>
      </c>
      <c r="B336" s="6" t="s">
        <v>966</v>
      </c>
      <c r="C336" s="7" t="s">
        <v>967</v>
      </c>
      <c r="D336" s="7" t="s">
        <v>968</v>
      </c>
    </row>
    <row r="337" spans="1:6" s="6" customFormat="1" ht="15.75" x14ac:dyDescent="0.35">
      <c r="A337" s="7">
        <v>20332</v>
      </c>
      <c r="B337" s="6" t="s">
        <v>969</v>
      </c>
      <c r="C337" s="7" t="s">
        <v>970</v>
      </c>
      <c r="D337" s="7" t="s">
        <v>971</v>
      </c>
    </row>
    <row r="338" spans="1:6" s="5" customFormat="1" x14ac:dyDescent="0.35">
      <c r="A338" s="7">
        <v>20333</v>
      </c>
      <c r="B338" s="6" t="s">
        <v>972</v>
      </c>
      <c r="C338" s="27" t="s">
        <v>973</v>
      </c>
      <c r="D338" s="27" t="s">
        <v>974</v>
      </c>
      <c r="E338" s="6"/>
      <c r="F338" s="9"/>
    </row>
    <row r="339" spans="1:6" s="5" customFormat="1" x14ac:dyDescent="0.35">
      <c r="A339" s="7">
        <v>20334</v>
      </c>
      <c r="B339" s="6" t="s">
        <v>975</v>
      </c>
      <c r="C339" s="27" t="s">
        <v>976</v>
      </c>
      <c r="D339" s="27" t="s">
        <v>977</v>
      </c>
      <c r="E339" s="6"/>
      <c r="F339" s="9"/>
    </row>
    <row r="340" spans="1:6" s="5" customFormat="1" x14ac:dyDescent="0.35">
      <c r="A340" s="7">
        <v>20335</v>
      </c>
      <c r="B340" s="6" t="s">
        <v>978</v>
      </c>
      <c r="C340" s="27" t="s">
        <v>979</v>
      </c>
      <c r="D340" s="27" t="s">
        <v>980</v>
      </c>
      <c r="E340" s="6"/>
      <c r="F340" s="9"/>
    </row>
    <row r="341" spans="1:6" s="5" customFormat="1" x14ac:dyDescent="0.35">
      <c r="A341" s="7">
        <v>20336</v>
      </c>
      <c r="B341" s="6" t="s">
        <v>981</v>
      </c>
      <c r="C341" s="27" t="s">
        <v>982</v>
      </c>
      <c r="D341" s="27" t="s">
        <v>983</v>
      </c>
      <c r="E341" s="6"/>
      <c r="F341" s="9"/>
    </row>
    <row r="342" spans="1:6" s="5" customFormat="1" x14ac:dyDescent="0.35">
      <c r="A342" s="7">
        <v>20337</v>
      </c>
      <c r="B342" s="6" t="s">
        <v>984</v>
      </c>
      <c r="C342" s="27" t="s">
        <v>985</v>
      </c>
      <c r="D342" s="27" t="s">
        <v>986</v>
      </c>
      <c r="E342" s="6"/>
      <c r="F342" s="9"/>
    </row>
    <row r="343" spans="1:6" s="5" customFormat="1" x14ac:dyDescent="0.35">
      <c r="A343" s="7">
        <v>20338</v>
      </c>
      <c r="B343" s="6" t="s">
        <v>987</v>
      </c>
      <c r="C343" s="27" t="s">
        <v>988</v>
      </c>
      <c r="D343" s="27" t="s">
        <v>989</v>
      </c>
      <c r="E343" s="6"/>
      <c r="F343" s="9"/>
    </row>
    <row r="344" spans="1:6" s="5" customFormat="1" x14ac:dyDescent="0.35">
      <c r="A344" s="7">
        <v>20339</v>
      </c>
      <c r="B344" s="6" t="s">
        <v>990</v>
      </c>
      <c r="C344" s="27" t="s">
        <v>991</v>
      </c>
      <c r="D344" s="27" t="s">
        <v>992</v>
      </c>
      <c r="E344" s="6"/>
      <c r="F344" s="9"/>
    </row>
    <row r="345" spans="1:6" s="5" customFormat="1" x14ac:dyDescent="0.35">
      <c r="A345" s="7">
        <v>20340</v>
      </c>
      <c r="B345" s="6" t="s">
        <v>993</v>
      </c>
      <c r="C345" s="27" t="s">
        <v>994</v>
      </c>
      <c r="D345" s="27" t="s">
        <v>995</v>
      </c>
      <c r="E345" s="6"/>
      <c r="F345" s="9"/>
    </row>
    <row r="346" spans="1:6" s="5" customFormat="1" x14ac:dyDescent="0.35">
      <c r="A346" s="7">
        <v>20341</v>
      </c>
      <c r="B346" s="6" t="s">
        <v>996</v>
      </c>
      <c r="C346" s="27" t="s">
        <v>997</v>
      </c>
      <c r="D346" s="27" t="s">
        <v>998</v>
      </c>
      <c r="E346" s="6"/>
      <c r="F346" s="9"/>
    </row>
    <row r="347" spans="1:6" s="5" customFormat="1" x14ac:dyDescent="0.35">
      <c r="A347" s="7">
        <v>20342</v>
      </c>
      <c r="B347" s="6" t="s">
        <v>999</v>
      </c>
      <c r="C347" s="27" t="s">
        <v>1000</v>
      </c>
      <c r="D347" s="27" t="s">
        <v>1001</v>
      </c>
      <c r="E347" s="6"/>
      <c r="F347" s="9"/>
    </row>
    <row r="348" spans="1:6" s="5" customFormat="1" x14ac:dyDescent="0.35">
      <c r="A348" s="7">
        <v>20343</v>
      </c>
      <c r="B348" s="6" t="s">
        <v>1002</v>
      </c>
      <c r="C348" s="27" t="s">
        <v>1003</v>
      </c>
      <c r="D348" s="27" t="s">
        <v>1004</v>
      </c>
      <c r="E348" s="6"/>
      <c r="F348" s="9"/>
    </row>
    <row r="349" spans="1:6" s="5" customFormat="1" x14ac:dyDescent="0.35">
      <c r="A349" s="7">
        <v>20344</v>
      </c>
      <c r="B349" s="6" t="s">
        <v>1005</v>
      </c>
      <c r="C349" s="27" t="s">
        <v>1006</v>
      </c>
      <c r="D349" s="27" t="s">
        <v>1007</v>
      </c>
      <c r="E349" s="6"/>
      <c r="F349" s="9"/>
    </row>
    <row r="350" spans="1:6" s="5" customFormat="1" x14ac:dyDescent="0.35">
      <c r="A350" s="7">
        <v>20345</v>
      </c>
      <c r="B350" s="6" t="s">
        <v>1008</v>
      </c>
      <c r="C350" s="27" t="s">
        <v>1009</v>
      </c>
      <c r="D350" s="27" t="s">
        <v>1010</v>
      </c>
      <c r="E350" s="6"/>
      <c r="F350" s="9"/>
    </row>
    <row r="351" spans="1:6" s="5" customFormat="1" x14ac:dyDescent="0.35">
      <c r="A351" s="7">
        <v>20346</v>
      </c>
      <c r="B351" s="6" t="s">
        <v>1011</v>
      </c>
      <c r="C351" s="27" t="s">
        <v>1012</v>
      </c>
      <c r="D351" s="27" t="s">
        <v>1013</v>
      </c>
      <c r="E351" s="6"/>
      <c r="F351" s="9"/>
    </row>
    <row r="352" spans="1:6" s="5" customFormat="1" x14ac:dyDescent="0.35">
      <c r="A352" s="7">
        <v>20347</v>
      </c>
      <c r="B352" s="6" t="s">
        <v>1014</v>
      </c>
      <c r="C352" s="27" t="s">
        <v>1015</v>
      </c>
      <c r="D352" s="27" t="s">
        <v>1016</v>
      </c>
      <c r="E352" s="6"/>
      <c r="F352" s="9"/>
    </row>
    <row r="353" spans="1:6" s="5" customFormat="1" x14ac:dyDescent="0.35">
      <c r="A353" s="7">
        <v>20348</v>
      </c>
      <c r="B353" s="6" t="s">
        <v>1017</v>
      </c>
      <c r="C353" s="27" t="s">
        <v>1018</v>
      </c>
      <c r="D353" s="27" t="s">
        <v>1019</v>
      </c>
      <c r="E353" s="6"/>
      <c r="F353" s="9"/>
    </row>
    <row r="354" spans="1:6" s="5" customFormat="1" x14ac:dyDescent="0.35">
      <c r="A354" s="7">
        <v>20349</v>
      </c>
      <c r="B354" s="6" t="s">
        <v>1020</v>
      </c>
      <c r="C354" s="27" t="s">
        <v>1021</v>
      </c>
      <c r="D354" s="27" t="s">
        <v>1022</v>
      </c>
      <c r="E354" s="6"/>
      <c r="F354" s="9"/>
    </row>
    <row r="355" spans="1:6" s="5" customFormat="1" x14ac:dyDescent="0.35">
      <c r="A355" s="7">
        <v>20350</v>
      </c>
      <c r="B355" s="6" t="s">
        <v>1023</v>
      </c>
      <c r="C355" s="27" t="s">
        <v>1024</v>
      </c>
      <c r="D355" s="27" t="s">
        <v>1025</v>
      </c>
      <c r="E355" s="6"/>
      <c r="F355" s="9"/>
    </row>
    <row r="356" spans="1:6" s="5" customFormat="1" x14ac:dyDescent="0.35">
      <c r="A356" s="7">
        <v>20351</v>
      </c>
      <c r="B356" s="6" t="s">
        <v>1026</v>
      </c>
      <c r="C356" s="27" t="s">
        <v>1027</v>
      </c>
      <c r="D356" s="27" t="s">
        <v>1028</v>
      </c>
      <c r="E356" s="6"/>
      <c r="F356" s="9"/>
    </row>
    <row r="357" spans="1:6" s="5" customFormat="1" x14ac:dyDescent="0.35">
      <c r="A357" s="7">
        <v>20352</v>
      </c>
      <c r="B357" s="6" t="s">
        <v>1029</v>
      </c>
      <c r="C357" s="27" t="s">
        <v>1030</v>
      </c>
      <c r="D357" s="27" t="s">
        <v>1031</v>
      </c>
      <c r="E357" s="6"/>
      <c r="F357" s="9"/>
    </row>
    <row r="358" spans="1:6" s="5" customFormat="1" x14ac:dyDescent="0.35">
      <c r="A358" s="7">
        <v>20353</v>
      </c>
      <c r="B358" s="6" t="s">
        <v>1032</v>
      </c>
      <c r="C358" s="27" t="s">
        <v>1033</v>
      </c>
      <c r="D358" s="27" t="s">
        <v>1034</v>
      </c>
      <c r="E358" s="6"/>
      <c r="F358" s="9"/>
    </row>
    <row r="359" spans="1:6" s="5" customFormat="1" x14ac:dyDescent="0.35">
      <c r="A359" s="7">
        <v>20354</v>
      </c>
      <c r="B359" s="6" t="s">
        <v>1035</v>
      </c>
      <c r="C359" s="27" t="s">
        <v>1036</v>
      </c>
      <c r="D359" s="27" t="s">
        <v>1037</v>
      </c>
      <c r="E359" s="6"/>
      <c r="F359" s="9"/>
    </row>
    <row r="360" spans="1:6" s="5" customFormat="1" x14ac:dyDescent="0.35">
      <c r="A360" s="7">
        <v>20355</v>
      </c>
      <c r="B360" s="6" t="s">
        <v>1038</v>
      </c>
      <c r="C360" s="27" t="s">
        <v>1039</v>
      </c>
      <c r="D360" s="27" t="s">
        <v>1040</v>
      </c>
      <c r="E360" s="6"/>
      <c r="F360" s="9"/>
    </row>
    <row r="361" spans="1:6" s="5" customFormat="1" x14ac:dyDescent="0.35">
      <c r="A361" s="7">
        <v>20356</v>
      </c>
      <c r="B361" s="6" t="s">
        <v>1041</v>
      </c>
      <c r="C361" s="27" t="s">
        <v>1042</v>
      </c>
      <c r="D361" s="27" t="s">
        <v>1043</v>
      </c>
      <c r="E361" s="6"/>
      <c r="F361" s="9"/>
    </row>
    <row r="362" spans="1:6" s="5" customFormat="1" x14ac:dyDescent="0.35">
      <c r="A362" s="7">
        <v>20357</v>
      </c>
      <c r="B362" s="6" t="s">
        <v>1044</v>
      </c>
      <c r="C362" s="27" t="s">
        <v>1045</v>
      </c>
      <c r="D362" s="27" t="s">
        <v>1046</v>
      </c>
      <c r="E362" s="6"/>
      <c r="F362" s="9"/>
    </row>
    <row r="363" spans="1:6" s="5" customFormat="1" x14ac:dyDescent="0.35">
      <c r="A363" s="7">
        <v>20358</v>
      </c>
      <c r="B363" s="6" t="s">
        <v>1047</v>
      </c>
      <c r="C363" s="27" t="s">
        <v>1048</v>
      </c>
      <c r="D363" s="27" t="s">
        <v>1049</v>
      </c>
      <c r="E363" s="6"/>
      <c r="F363" s="9"/>
    </row>
    <row r="364" spans="1:6" s="5" customFormat="1" x14ac:dyDescent="0.35">
      <c r="A364" s="7">
        <v>20359</v>
      </c>
      <c r="B364" s="6" t="s">
        <v>1050</v>
      </c>
      <c r="C364" s="27" t="s">
        <v>1051</v>
      </c>
      <c r="D364" s="27" t="s">
        <v>1052</v>
      </c>
      <c r="E364" s="6"/>
      <c r="F364" s="9"/>
    </row>
    <row r="365" spans="1:6" s="5" customFormat="1" x14ac:dyDescent="0.35">
      <c r="A365" s="7">
        <v>20360</v>
      </c>
      <c r="B365" s="6" t="s">
        <v>1053</v>
      </c>
      <c r="C365" s="27" t="s">
        <v>1054</v>
      </c>
      <c r="D365" s="27" t="s">
        <v>1055</v>
      </c>
      <c r="E365" s="6"/>
      <c r="F365" s="9"/>
    </row>
    <row r="366" spans="1:6" s="5" customFormat="1" x14ac:dyDescent="0.35">
      <c r="A366" s="7">
        <v>20361</v>
      </c>
      <c r="B366" s="6" t="s">
        <v>1056</v>
      </c>
      <c r="C366" s="27" t="s">
        <v>1057</v>
      </c>
      <c r="D366" s="27" t="s">
        <v>1058</v>
      </c>
      <c r="E366" s="6"/>
      <c r="F366" s="9"/>
    </row>
    <row r="367" spans="1:6" s="5" customFormat="1" x14ac:dyDescent="0.35">
      <c r="A367" s="7">
        <v>20362</v>
      </c>
      <c r="B367" s="6" t="s">
        <v>1059</v>
      </c>
      <c r="C367" s="27" t="s">
        <v>1060</v>
      </c>
      <c r="D367" s="27" t="s">
        <v>1061</v>
      </c>
      <c r="E367" s="6"/>
      <c r="F367" s="9"/>
    </row>
    <row r="368" spans="1:6" s="5" customFormat="1" x14ac:dyDescent="0.35">
      <c r="A368" s="7">
        <v>20363</v>
      </c>
      <c r="B368" s="6" t="s">
        <v>1062</v>
      </c>
      <c r="C368" s="27" t="s">
        <v>1063</v>
      </c>
      <c r="D368" s="27" t="s">
        <v>1064</v>
      </c>
      <c r="E368" s="6"/>
      <c r="F368" s="9"/>
    </row>
    <row r="369" spans="1:6" s="5" customFormat="1" x14ac:dyDescent="0.35">
      <c r="A369" s="7">
        <v>20364</v>
      </c>
      <c r="B369" s="6" t="s">
        <v>1065</v>
      </c>
      <c r="C369" s="27" t="s">
        <v>1066</v>
      </c>
      <c r="D369" s="27" t="s">
        <v>1067</v>
      </c>
      <c r="E369" s="6"/>
      <c r="F369" s="9"/>
    </row>
    <row r="370" spans="1:6" s="5" customFormat="1" x14ac:dyDescent="0.35">
      <c r="A370" s="7">
        <v>20365</v>
      </c>
      <c r="B370" s="5" t="s">
        <v>1068</v>
      </c>
      <c r="C370" s="28" t="s">
        <v>1069</v>
      </c>
      <c r="D370" s="28" t="s">
        <v>1070</v>
      </c>
      <c r="E370" s="6"/>
      <c r="F370" s="9"/>
    </row>
    <row r="371" spans="1:6" s="5" customFormat="1" x14ac:dyDescent="0.35">
      <c r="A371" s="7">
        <v>20366</v>
      </c>
      <c r="B371" s="5" t="s">
        <v>1071</v>
      </c>
      <c r="C371" s="28" t="s">
        <v>1072</v>
      </c>
      <c r="D371" s="28" t="s">
        <v>1073</v>
      </c>
      <c r="E371" s="6"/>
      <c r="F371" s="9"/>
    </row>
    <row r="372" spans="1:6" s="5" customFormat="1" x14ac:dyDescent="0.35">
      <c r="A372" s="7">
        <v>20367</v>
      </c>
      <c r="B372" s="5" t="s">
        <v>1074</v>
      </c>
      <c r="C372" s="28" t="s">
        <v>1075</v>
      </c>
      <c r="D372" s="28" t="s">
        <v>1076</v>
      </c>
      <c r="E372" s="6"/>
      <c r="F372" s="9"/>
    </row>
    <row r="373" spans="1:6" s="5" customFormat="1" x14ac:dyDescent="0.35">
      <c r="A373" s="7">
        <v>20368</v>
      </c>
      <c r="B373" s="5" t="s">
        <v>1077</v>
      </c>
      <c r="C373" s="28" t="s">
        <v>1078</v>
      </c>
      <c r="D373" s="28" t="s">
        <v>1079</v>
      </c>
      <c r="E373" s="6"/>
      <c r="F373" s="9"/>
    </row>
    <row r="374" spans="1:6" s="5" customFormat="1" x14ac:dyDescent="0.35">
      <c r="A374" s="7">
        <v>20369</v>
      </c>
      <c r="B374" s="5" t="s">
        <v>1080</v>
      </c>
      <c r="C374" s="28" t="s">
        <v>1081</v>
      </c>
      <c r="D374" s="28" t="s">
        <v>1082</v>
      </c>
      <c r="E374" s="6"/>
      <c r="F374" s="9"/>
    </row>
    <row r="375" spans="1:6" s="5" customFormat="1" x14ac:dyDescent="0.35">
      <c r="A375" s="7">
        <v>20370</v>
      </c>
      <c r="B375" s="5" t="s">
        <v>1083</v>
      </c>
      <c r="C375" s="28" t="s">
        <v>1084</v>
      </c>
      <c r="D375" s="28" t="s">
        <v>1085</v>
      </c>
      <c r="E375" s="6"/>
      <c r="F375" s="9"/>
    </row>
    <row r="376" spans="1:6" s="5" customFormat="1" ht="17.25" x14ac:dyDescent="0.3">
      <c r="A376" s="7">
        <v>20371</v>
      </c>
      <c r="B376" s="5" t="s">
        <v>1086</v>
      </c>
      <c r="C376" s="29" t="s">
        <v>1087</v>
      </c>
      <c r="D376" s="29" t="s">
        <v>1088</v>
      </c>
      <c r="E376" s="6"/>
      <c r="F376" s="9"/>
    </row>
    <row r="377" spans="1:6" s="5" customFormat="1" ht="17.25" x14ac:dyDescent="0.3">
      <c r="A377" s="7">
        <v>20372</v>
      </c>
      <c r="B377" s="5" t="s">
        <v>1089</v>
      </c>
      <c r="C377" s="29" t="s">
        <v>1090</v>
      </c>
      <c r="D377" s="29" t="s">
        <v>1091</v>
      </c>
      <c r="E377" s="6"/>
      <c r="F377" s="9"/>
    </row>
    <row r="378" spans="1:6" s="5" customFormat="1" ht="17.25" x14ac:dyDescent="0.3">
      <c r="A378" s="7">
        <v>20373</v>
      </c>
      <c r="B378" s="5" t="s">
        <v>1092</v>
      </c>
      <c r="C378" s="29" t="s">
        <v>1093</v>
      </c>
      <c r="D378" s="29" t="s">
        <v>1094</v>
      </c>
      <c r="E378" s="6"/>
      <c r="F378" s="9"/>
    </row>
    <row r="379" spans="1:6" s="5" customFormat="1" ht="17.25" x14ac:dyDescent="0.3">
      <c r="A379" s="7">
        <v>20374</v>
      </c>
      <c r="B379" s="5" t="s">
        <v>1095</v>
      </c>
      <c r="C379" s="29" t="s">
        <v>1096</v>
      </c>
      <c r="D379" s="29" t="s">
        <v>1097</v>
      </c>
      <c r="E379" s="6"/>
      <c r="F379" s="9"/>
    </row>
    <row r="380" spans="1:6" s="5" customFormat="1" ht="17.25" x14ac:dyDescent="0.3">
      <c r="A380" s="7">
        <v>20375</v>
      </c>
      <c r="B380" s="5" t="s">
        <v>1098</v>
      </c>
      <c r="C380" s="29" t="s">
        <v>1099</v>
      </c>
      <c r="D380" s="29" t="s">
        <v>1100</v>
      </c>
      <c r="E380" s="6"/>
      <c r="F380" s="9"/>
    </row>
    <row r="381" spans="1:6" s="5" customFormat="1" ht="17.25" x14ac:dyDescent="0.3">
      <c r="A381" s="7">
        <v>20376</v>
      </c>
      <c r="B381" s="5" t="s">
        <v>1101</v>
      </c>
      <c r="C381" s="29" t="s">
        <v>1102</v>
      </c>
      <c r="D381" s="29" t="s">
        <v>1103</v>
      </c>
      <c r="E381" s="6"/>
      <c r="F381" s="9"/>
    </row>
    <row r="382" spans="1:6" s="5" customFormat="1" ht="17.25" x14ac:dyDescent="0.3">
      <c r="A382" s="7">
        <v>20377</v>
      </c>
      <c r="B382" s="5" t="s">
        <v>1104</v>
      </c>
      <c r="C382" s="29" t="s">
        <v>1105</v>
      </c>
      <c r="D382" s="29" t="s">
        <v>1106</v>
      </c>
      <c r="E382" s="6"/>
      <c r="F382" s="9"/>
    </row>
    <row r="383" spans="1:6" s="5" customFormat="1" ht="17.25" x14ac:dyDescent="0.3">
      <c r="A383" s="7">
        <v>20378</v>
      </c>
      <c r="B383" s="5" t="s">
        <v>1107</v>
      </c>
      <c r="C383" s="29" t="s">
        <v>1108</v>
      </c>
      <c r="D383" s="29" t="s">
        <v>1109</v>
      </c>
      <c r="E383" s="6"/>
      <c r="F383" s="9"/>
    </row>
    <row r="384" spans="1:6" s="5" customFormat="1" ht="17.25" x14ac:dyDescent="0.3">
      <c r="A384" s="7">
        <v>20379</v>
      </c>
      <c r="B384" s="5" t="s">
        <v>1110</v>
      </c>
      <c r="C384" s="29" t="s">
        <v>1111</v>
      </c>
      <c r="D384" s="29" t="s">
        <v>1112</v>
      </c>
      <c r="E384" s="6"/>
      <c r="F384" s="9"/>
    </row>
    <row r="385" spans="1:6" s="5" customFormat="1" ht="17.25" x14ac:dyDescent="0.3">
      <c r="A385" s="7">
        <v>20380</v>
      </c>
      <c r="B385" s="5" t="s">
        <v>1113</v>
      </c>
      <c r="C385" s="29" t="s">
        <v>1114</v>
      </c>
      <c r="D385" s="29" t="s">
        <v>2998</v>
      </c>
      <c r="E385" s="6"/>
      <c r="F385" s="9"/>
    </row>
    <row r="386" spans="1:6" s="5" customFormat="1" ht="17.25" x14ac:dyDescent="0.3">
      <c r="A386" s="7">
        <v>20381</v>
      </c>
      <c r="B386" s="5" t="s">
        <v>1115</v>
      </c>
      <c r="C386" s="29" t="s">
        <v>1116</v>
      </c>
      <c r="D386" s="29" t="s">
        <v>2999</v>
      </c>
      <c r="E386" s="6"/>
      <c r="F386" s="9"/>
    </row>
    <row r="387" spans="1:6" s="5" customFormat="1" ht="17.25" x14ac:dyDescent="0.3">
      <c r="A387" s="7">
        <v>20382</v>
      </c>
      <c r="B387" s="5" t="s">
        <v>1117</v>
      </c>
      <c r="C387" s="29" t="s">
        <v>1118</v>
      </c>
      <c r="D387" s="29" t="s">
        <v>3000</v>
      </c>
      <c r="E387" s="6"/>
      <c r="F387" s="9"/>
    </row>
    <row r="388" spans="1:6" s="5" customFormat="1" ht="17.25" x14ac:dyDescent="0.3">
      <c r="A388" s="7">
        <v>20383</v>
      </c>
      <c r="B388" s="5" t="s">
        <v>1119</v>
      </c>
      <c r="C388" s="29" t="s">
        <v>1120</v>
      </c>
      <c r="D388" s="29" t="s">
        <v>1121</v>
      </c>
      <c r="E388" s="6"/>
      <c r="F388" s="9"/>
    </row>
    <row r="389" spans="1:6" s="5" customFormat="1" ht="17.25" x14ac:dyDescent="0.3">
      <c r="A389" s="7">
        <v>20384</v>
      </c>
      <c r="B389" s="5" t="s">
        <v>1122</v>
      </c>
      <c r="C389" s="29" t="s">
        <v>1123</v>
      </c>
      <c r="D389" s="29" t="s">
        <v>3001</v>
      </c>
      <c r="E389" s="6"/>
      <c r="F389" s="9"/>
    </row>
    <row r="390" spans="1:6" s="5" customFormat="1" ht="17.25" x14ac:dyDescent="0.3">
      <c r="A390" s="7">
        <v>20385</v>
      </c>
      <c r="B390" s="5" t="s">
        <v>1124</v>
      </c>
      <c r="C390" s="29" t="s">
        <v>1125</v>
      </c>
      <c r="D390" s="29" t="s">
        <v>3002</v>
      </c>
      <c r="E390" s="6"/>
      <c r="F390" s="9"/>
    </row>
    <row r="391" spans="1:6" s="5" customFormat="1" ht="17.25" x14ac:dyDescent="0.3">
      <c r="A391" s="7">
        <v>20386</v>
      </c>
      <c r="B391" s="5" t="s">
        <v>1126</v>
      </c>
      <c r="C391" s="29" t="s">
        <v>1127</v>
      </c>
      <c r="D391" s="29" t="s">
        <v>3003</v>
      </c>
      <c r="E391" s="6"/>
      <c r="F391" s="9"/>
    </row>
    <row r="392" spans="1:6" s="5" customFormat="1" ht="17.25" x14ac:dyDescent="0.3">
      <c r="A392" s="7">
        <v>20387</v>
      </c>
      <c r="B392" s="5" t="s">
        <v>1128</v>
      </c>
      <c r="C392" s="29" t="s">
        <v>1129</v>
      </c>
      <c r="D392" s="29" t="s">
        <v>1130</v>
      </c>
      <c r="E392" s="6"/>
      <c r="F392" s="9"/>
    </row>
    <row r="393" spans="1:6" s="5" customFormat="1" ht="17.25" x14ac:dyDescent="0.3">
      <c r="A393" s="7">
        <v>20388</v>
      </c>
      <c r="B393" s="5" t="s">
        <v>1131</v>
      </c>
      <c r="C393" s="29" t="s">
        <v>1132</v>
      </c>
      <c r="D393" s="29" t="s">
        <v>1133</v>
      </c>
      <c r="E393" s="6"/>
      <c r="F393" s="9"/>
    </row>
    <row r="394" spans="1:6" s="5" customFormat="1" x14ac:dyDescent="0.35">
      <c r="A394" s="7">
        <v>20389</v>
      </c>
      <c r="B394" s="5" t="s">
        <v>1134</v>
      </c>
      <c r="C394" s="28" t="s">
        <v>1135</v>
      </c>
      <c r="D394" s="28" t="s">
        <v>1136</v>
      </c>
      <c r="E394" s="6"/>
      <c r="F394" s="9"/>
    </row>
    <row r="395" spans="1:6" s="5" customFormat="1" x14ac:dyDescent="0.35">
      <c r="A395" s="7">
        <v>20390</v>
      </c>
      <c r="B395" s="5" t="s">
        <v>1137</v>
      </c>
      <c r="C395" s="28" t="s">
        <v>1138</v>
      </c>
      <c r="D395" s="28" t="s">
        <v>1139</v>
      </c>
      <c r="E395" s="6"/>
      <c r="F395" s="9"/>
    </row>
    <row r="396" spans="1:6" s="5" customFormat="1" x14ac:dyDescent="0.35">
      <c r="A396" s="7">
        <v>20391</v>
      </c>
      <c r="B396" s="5" t="s">
        <v>1140</v>
      </c>
      <c r="C396" s="28" t="s">
        <v>1141</v>
      </c>
      <c r="D396" s="28" t="s">
        <v>1142</v>
      </c>
      <c r="E396" s="6"/>
      <c r="F396" s="9"/>
    </row>
    <row r="397" spans="1:6" s="5" customFormat="1" x14ac:dyDescent="0.35">
      <c r="A397" s="7">
        <v>20392</v>
      </c>
      <c r="B397" s="5" t="s">
        <v>1143</v>
      </c>
      <c r="C397" s="28" t="s">
        <v>1144</v>
      </c>
      <c r="D397" s="28" t="s">
        <v>1145</v>
      </c>
      <c r="E397" s="6"/>
      <c r="F397" s="9"/>
    </row>
    <row r="398" spans="1:6" s="5" customFormat="1" x14ac:dyDescent="0.35">
      <c r="A398" s="7">
        <v>20393</v>
      </c>
      <c r="B398" s="5" t="s">
        <v>1146</v>
      </c>
      <c r="C398" s="28" t="s">
        <v>1147</v>
      </c>
      <c r="D398" s="28" t="s">
        <v>1148</v>
      </c>
      <c r="E398" s="6"/>
      <c r="F398" s="9"/>
    </row>
    <row r="399" spans="1:6" s="5" customFormat="1" x14ac:dyDescent="0.35">
      <c r="A399" s="7">
        <v>20394</v>
      </c>
      <c r="B399" s="5" t="s">
        <v>1149</v>
      </c>
      <c r="C399" s="28" t="s">
        <v>1150</v>
      </c>
      <c r="D399" s="28" t="s">
        <v>1151</v>
      </c>
      <c r="E399" s="6"/>
      <c r="F399" s="9"/>
    </row>
    <row r="400" spans="1:6" s="5" customFormat="1" x14ac:dyDescent="0.35">
      <c r="A400" s="7">
        <v>20395</v>
      </c>
      <c r="B400" s="5" t="s">
        <v>1152</v>
      </c>
      <c r="C400" s="28" t="s">
        <v>1153</v>
      </c>
      <c r="D400" s="28" t="s">
        <v>1154</v>
      </c>
      <c r="E400" s="6"/>
      <c r="F400" s="9"/>
    </row>
    <row r="401" spans="1:6" s="5" customFormat="1" x14ac:dyDescent="0.35">
      <c r="A401" s="7">
        <v>20396</v>
      </c>
      <c r="B401" s="5" t="s">
        <v>1155</v>
      </c>
      <c r="C401" s="54" t="s">
        <v>3010</v>
      </c>
      <c r="D401" s="28" t="s">
        <v>706</v>
      </c>
      <c r="E401" s="6"/>
      <c r="F401" s="9"/>
    </row>
    <row r="402" spans="1:6" s="5" customFormat="1" x14ac:dyDescent="0.35">
      <c r="A402" s="7">
        <v>20397</v>
      </c>
      <c r="B402" s="5" t="s">
        <v>1156</v>
      </c>
      <c r="C402" s="28" t="s">
        <v>1157</v>
      </c>
      <c r="D402" s="28" t="s">
        <v>709</v>
      </c>
      <c r="E402" s="6"/>
      <c r="F402" s="9"/>
    </row>
    <row r="403" spans="1:6" s="5" customFormat="1" x14ac:dyDescent="0.35">
      <c r="A403" s="7">
        <v>20398</v>
      </c>
      <c r="B403" s="5" t="s">
        <v>1158</v>
      </c>
      <c r="C403" s="28" t="s">
        <v>1159</v>
      </c>
      <c r="D403" s="28" t="s">
        <v>1160</v>
      </c>
      <c r="E403" s="6"/>
      <c r="F403" s="9"/>
    </row>
    <row r="404" spans="1:6" s="5" customFormat="1" x14ac:dyDescent="0.35">
      <c r="A404" s="7">
        <v>20399</v>
      </c>
      <c r="B404" s="5" t="s">
        <v>1161</v>
      </c>
      <c r="C404" s="28" t="s">
        <v>1162</v>
      </c>
      <c r="D404" s="28" t="s">
        <v>1163</v>
      </c>
      <c r="E404" s="6"/>
      <c r="F404" s="9"/>
    </row>
    <row r="405" spans="1:6" s="5" customFormat="1" x14ac:dyDescent="0.35">
      <c r="A405" s="7">
        <v>20400</v>
      </c>
      <c r="B405" s="5" t="s">
        <v>1164</v>
      </c>
      <c r="C405" s="28" t="s">
        <v>1165</v>
      </c>
      <c r="D405" s="28" t="s">
        <v>1166</v>
      </c>
      <c r="E405" s="6"/>
      <c r="F405" s="9"/>
    </row>
    <row r="406" spans="1:6" s="5" customFormat="1" x14ac:dyDescent="0.35">
      <c r="A406" s="7">
        <v>20401</v>
      </c>
      <c r="B406" s="5" t="s">
        <v>1167</v>
      </c>
      <c r="C406" s="28" t="s">
        <v>1168</v>
      </c>
      <c r="D406" s="28" t="s">
        <v>1169</v>
      </c>
      <c r="E406" s="6"/>
      <c r="F406" s="9"/>
    </row>
    <row r="407" spans="1:6" s="5" customFormat="1" x14ac:dyDescent="0.35">
      <c r="A407" s="7">
        <v>20402</v>
      </c>
      <c r="B407" s="5" t="s">
        <v>1170</v>
      </c>
      <c r="C407" s="28" t="s">
        <v>1171</v>
      </c>
      <c r="D407" s="28" t="s">
        <v>1172</v>
      </c>
      <c r="E407" s="6"/>
      <c r="F407" s="9"/>
    </row>
    <row r="408" spans="1:6" s="5" customFormat="1" x14ac:dyDescent="0.35">
      <c r="A408" s="7">
        <v>20403</v>
      </c>
      <c r="B408" s="5" t="s">
        <v>1173</v>
      </c>
      <c r="C408" s="28" t="s">
        <v>1174</v>
      </c>
      <c r="D408" s="28" t="s">
        <v>1175</v>
      </c>
      <c r="E408" s="6"/>
      <c r="F408" s="9"/>
    </row>
    <row r="409" spans="1:6" s="5" customFormat="1" x14ac:dyDescent="0.35">
      <c r="A409" s="7">
        <v>20404</v>
      </c>
      <c r="B409" s="5" t="s">
        <v>1176</v>
      </c>
      <c r="C409" s="28" t="s">
        <v>1177</v>
      </c>
      <c r="D409" s="28" t="s">
        <v>1178</v>
      </c>
      <c r="E409" s="6"/>
      <c r="F409" s="9"/>
    </row>
    <row r="410" spans="1:6" s="5" customFormat="1" x14ac:dyDescent="0.35">
      <c r="A410" s="7">
        <v>20405</v>
      </c>
      <c r="B410" s="5" t="s">
        <v>1179</v>
      </c>
      <c r="C410" s="28" t="s">
        <v>1180</v>
      </c>
      <c r="D410" s="28" t="s">
        <v>1181</v>
      </c>
      <c r="E410" s="6"/>
      <c r="F410" s="9"/>
    </row>
    <row r="411" spans="1:6" s="5" customFormat="1" x14ac:dyDescent="0.35">
      <c r="A411" s="7">
        <v>20406</v>
      </c>
      <c r="B411" s="5" t="s">
        <v>1182</v>
      </c>
      <c r="C411" s="28" t="s">
        <v>1183</v>
      </c>
      <c r="D411" s="28" t="s">
        <v>1184</v>
      </c>
      <c r="E411" s="6"/>
      <c r="F411" s="9"/>
    </row>
    <row r="412" spans="1:6" s="5" customFormat="1" x14ac:dyDescent="0.35">
      <c r="A412" s="7">
        <v>20407</v>
      </c>
      <c r="B412" s="5" t="s">
        <v>1185</v>
      </c>
      <c r="C412" s="28" t="s">
        <v>1186</v>
      </c>
      <c r="D412" s="28" t="s">
        <v>971</v>
      </c>
      <c r="E412" s="6"/>
      <c r="F412" s="9"/>
    </row>
    <row r="413" spans="1:6" s="5" customFormat="1" x14ac:dyDescent="0.35">
      <c r="A413" s="7">
        <v>20408</v>
      </c>
      <c r="B413" s="5" t="s">
        <v>1187</v>
      </c>
      <c r="C413" s="28" t="s">
        <v>928</v>
      </c>
      <c r="D413" s="28" t="s">
        <v>929</v>
      </c>
      <c r="E413" s="6"/>
      <c r="F413" s="9"/>
    </row>
    <row r="414" spans="1:6" s="5" customFormat="1" x14ac:dyDescent="0.35">
      <c r="A414" s="7">
        <v>20409</v>
      </c>
      <c r="B414" s="5" t="s">
        <v>1188</v>
      </c>
      <c r="C414" s="28" t="s">
        <v>931</v>
      </c>
      <c r="D414" s="28" t="s">
        <v>932</v>
      </c>
      <c r="E414" s="6"/>
      <c r="F414" s="9"/>
    </row>
    <row r="415" spans="1:6" s="5" customFormat="1" x14ac:dyDescent="0.35">
      <c r="A415" s="7">
        <v>20410</v>
      </c>
      <c r="B415" s="5" t="s">
        <v>1189</v>
      </c>
      <c r="C415" s="28" t="s">
        <v>934</v>
      </c>
      <c r="D415" s="28" t="s">
        <v>935</v>
      </c>
      <c r="E415" s="6"/>
      <c r="F415" s="9"/>
    </row>
    <row r="416" spans="1:6" s="5" customFormat="1" x14ac:dyDescent="0.35">
      <c r="A416" s="7">
        <v>20411</v>
      </c>
      <c r="B416" s="5" t="s">
        <v>1190</v>
      </c>
      <c r="C416" s="28" t="s">
        <v>937</v>
      </c>
      <c r="D416" s="28" t="s">
        <v>938</v>
      </c>
      <c r="E416" s="6"/>
      <c r="F416" s="9"/>
    </row>
    <row r="417" spans="1:6" s="5" customFormat="1" x14ac:dyDescent="0.35">
      <c r="A417" s="7">
        <v>20412</v>
      </c>
      <c r="B417" s="5" t="s">
        <v>1191</v>
      </c>
      <c r="C417" s="28" t="s">
        <v>940</v>
      </c>
      <c r="D417" s="28" t="s">
        <v>941</v>
      </c>
      <c r="E417" s="6"/>
      <c r="F417" s="9"/>
    </row>
    <row r="418" spans="1:6" s="5" customFormat="1" x14ac:dyDescent="0.35">
      <c r="A418" s="7">
        <v>20413</v>
      </c>
      <c r="B418" s="5" t="s">
        <v>1192</v>
      </c>
      <c r="C418" s="28" t="s">
        <v>943</v>
      </c>
      <c r="D418" s="28" t="s">
        <v>944</v>
      </c>
      <c r="E418" s="6"/>
      <c r="F418" s="9"/>
    </row>
    <row r="419" spans="1:6" s="5" customFormat="1" x14ac:dyDescent="0.35">
      <c r="A419" s="7">
        <v>20414</v>
      </c>
      <c r="B419" s="5" t="s">
        <v>1193</v>
      </c>
      <c r="C419" s="28" t="s">
        <v>946</v>
      </c>
      <c r="D419" s="28" t="s">
        <v>947</v>
      </c>
      <c r="E419" s="6"/>
      <c r="F419" s="9"/>
    </row>
    <row r="420" spans="1:6" s="5" customFormat="1" ht="17.25" x14ac:dyDescent="0.3">
      <c r="A420" s="7">
        <v>20415</v>
      </c>
      <c r="B420" s="5" t="s">
        <v>1194</v>
      </c>
      <c r="C420" s="30" t="s">
        <v>949</v>
      </c>
      <c r="D420" s="30" t="s">
        <v>950</v>
      </c>
      <c r="E420" s="6"/>
      <c r="F420" s="9"/>
    </row>
    <row r="421" spans="1:6" s="5" customFormat="1" x14ac:dyDescent="0.35">
      <c r="A421" s="7">
        <v>20416</v>
      </c>
      <c r="B421" s="5" t="s">
        <v>1195</v>
      </c>
      <c r="C421" s="28" t="s">
        <v>952</v>
      </c>
      <c r="D421" s="28" t="s">
        <v>953</v>
      </c>
      <c r="E421" s="6"/>
      <c r="F421" s="9"/>
    </row>
    <row r="422" spans="1:6" s="5" customFormat="1" x14ac:dyDescent="0.35">
      <c r="A422" s="7">
        <v>20417</v>
      </c>
      <c r="B422" s="5" t="s">
        <v>1196</v>
      </c>
      <c r="C422" s="28" t="s">
        <v>955</v>
      </c>
      <c r="D422" s="28" t="s">
        <v>956</v>
      </c>
      <c r="E422" s="6"/>
      <c r="F422" s="9"/>
    </row>
    <row r="423" spans="1:6" s="5" customFormat="1" x14ac:dyDescent="0.35">
      <c r="A423" s="7">
        <v>20418</v>
      </c>
      <c r="B423" s="5" t="s">
        <v>1197</v>
      </c>
      <c r="C423" s="28" t="s">
        <v>958</v>
      </c>
      <c r="D423" s="28" t="s">
        <v>959</v>
      </c>
      <c r="E423" s="6"/>
      <c r="F423" s="9"/>
    </row>
    <row r="424" spans="1:6" s="5" customFormat="1" x14ac:dyDescent="0.35">
      <c r="A424" s="7">
        <v>20419</v>
      </c>
      <c r="B424" s="5" t="s">
        <v>1198</v>
      </c>
      <c r="C424" s="28" t="s">
        <v>961</v>
      </c>
      <c r="D424" s="28" t="s">
        <v>962</v>
      </c>
      <c r="E424" s="6"/>
      <c r="F424" s="9"/>
    </row>
    <row r="425" spans="1:6" s="5" customFormat="1" x14ac:dyDescent="0.35">
      <c r="A425" s="7">
        <v>20420</v>
      </c>
      <c r="B425" s="5" t="s">
        <v>1199</v>
      </c>
      <c r="C425" s="28" t="s">
        <v>964</v>
      </c>
      <c r="D425" s="28" t="s">
        <v>965</v>
      </c>
      <c r="E425" s="6"/>
      <c r="F425" s="9"/>
    </row>
    <row r="426" spans="1:6" s="5" customFormat="1" x14ac:dyDescent="0.35">
      <c r="A426" s="7">
        <v>20421</v>
      </c>
      <c r="B426" s="5" t="s">
        <v>1200</v>
      </c>
      <c r="C426" s="28" t="s">
        <v>967</v>
      </c>
      <c r="D426" s="28" t="s">
        <v>968</v>
      </c>
      <c r="E426" s="6"/>
      <c r="F426" s="9"/>
    </row>
    <row r="427" spans="1:6" s="5" customFormat="1" ht="17.25" x14ac:dyDescent="0.3">
      <c r="A427" s="7">
        <v>20422</v>
      </c>
      <c r="B427" s="5" t="s">
        <v>1201</v>
      </c>
      <c r="C427" s="29" t="s">
        <v>970</v>
      </c>
      <c r="D427" s="29" t="s">
        <v>971</v>
      </c>
      <c r="E427" s="6"/>
      <c r="F427" s="9"/>
    </row>
    <row r="428" spans="1:6" s="5" customFormat="1" x14ac:dyDescent="0.35">
      <c r="A428" s="7">
        <v>20423</v>
      </c>
      <c r="B428" s="5" t="s">
        <v>1202</v>
      </c>
      <c r="C428" s="28" t="s">
        <v>1162</v>
      </c>
      <c r="D428" s="28" t="s">
        <v>1163</v>
      </c>
      <c r="E428" s="6"/>
      <c r="F428" s="9"/>
    </row>
    <row r="429" spans="1:6" s="5" customFormat="1" x14ac:dyDescent="0.35">
      <c r="A429" s="7">
        <v>20424</v>
      </c>
      <c r="B429" s="5" t="s">
        <v>1203</v>
      </c>
      <c r="C429" s="28" t="s">
        <v>1204</v>
      </c>
      <c r="D429" s="28" t="s">
        <v>1166</v>
      </c>
      <c r="E429" s="6"/>
      <c r="F429" s="9"/>
    </row>
    <row r="430" spans="1:6" s="5" customFormat="1" x14ac:dyDescent="0.35">
      <c r="A430" s="7">
        <v>20425</v>
      </c>
      <c r="B430" s="5" t="s">
        <v>1205</v>
      </c>
      <c r="C430" s="28" t="s">
        <v>1206</v>
      </c>
      <c r="D430" s="28" t="s">
        <v>1169</v>
      </c>
      <c r="E430" s="6"/>
      <c r="F430" s="9"/>
    </row>
    <row r="431" spans="1:6" s="5" customFormat="1" x14ac:dyDescent="0.35">
      <c r="A431" s="7">
        <v>20426</v>
      </c>
      <c r="B431" s="5" t="s">
        <v>1207</v>
      </c>
      <c r="C431" s="28" t="s">
        <v>1208</v>
      </c>
      <c r="D431" s="28" t="s">
        <v>1172</v>
      </c>
      <c r="E431" s="6"/>
      <c r="F431" s="9"/>
    </row>
    <row r="432" spans="1:6" s="5" customFormat="1" ht="17.25" x14ac:dyDescent="0.3">
      <c r="A432" s="7">
        <v>20427</v>
      </c>
      <c r="B432" s="5" t="s">
        <v>1209</v>
      </c>
      <c r="C432" s="29" t="s">
        <v>1174</v>
      </c>
      <c r="D432" s="29" t="s">
        <v>1175</v>
      </c>
      <c r="E432" s="6"/>
      <c r="F432" s="9"/>
    </row>
    <row r="433" spans="1:6" s="5" customFormat="1" x14ac:dyDescent="0.35">
      <c r="A433" s="7">
        <v>20428</v>
      </c>
      <c r="B433" s="5" t="s">
        <v>1210</v>
      </c>
      <c r="C433" s="28" t="s">
        <v>1211</v>
      </c>
      <c r="D433" s="28" t="s">
        <v>1178</v>
      </c>
      <c r="E433" s="6"/>
      <c r="F433" s="9"/>
    </row>
    <row r="434" spans="1:6" s="5" customFormat="1" ht="17.25" x14ac:dyDescent="0.3">
      <c r="A434" s="7">
        <v>20429</v>
      </c>
      <c r="B434" s="5" t="s">
        <v>1212</v>
      </c>
      <c r="C434" s="29" t="s">
        <v>1186</v>
      </c>
      <c r="D434" s="29" t="s">
        <v>971</v>
      </c>
      <c r="E434" s="6"/>
      <c r="F434" s="9"/>
    </row>
    <row r="435" spans="1:6" s="5" customFormat="1" x14ac:dyDescent="0.35">
      <c r="A435" s="7">
        <v>20430</v>
      </c>
      <c r="B435" s="5" t="s">
        <v>1213</v>
      </c>
      <c r="C435" s="28" t="s">
        <v>1214</v>
      </c>
      <c r="D435" s="28" t="s">
        <v>1215</v>
      </c>
      <c r="E435" s="6"/>
      <c r="F435" s="9"/>
    </row>
    <row r="436" spans="1:6" s="5" customFormat="1" x14ac:dyDescent="0.35">
      <c r="A436" s="7">
        <v>20431</v>
      </c>
      <c r="B436" s="5" t="s">
        <v>1216</v>
      </c>
      <c r="C436" s="28" t="s">
        <v>1217</v>
      </c>
      <c r="D436" s="28" t="s">
        <v>1218</v>
      </c>
      <c r="E436" s="6"/>
      <c r="F436" s="9"/>
    </row>
    <row r="437" spans="1:6" s="5" customFormat="1" x14ac:dyDescent="0.35">
      <c r="A437" s="7">
        <v>20432</v>
      </c>
      <c r="B437" s="5" t="s">
        <v>1219</v>
      </c>
      <c r="C437" s="28" t="s">
        <v>1220</v>
      </c>
      <c r="D437" s="28" t="s">
        <v>1221</v>
      </c>
      <c r="E437" s="6"/>
      <c r="F437" s="9"/>
    </row>
    <row r="438" spans="1:6" s="5" customFormat="1" ht="17.25" x14ac:dyDescent="0.3">
      <c r="A438" s="7">
        <v>20433</v>
      </c>
      <c r="B438" s="6" t="s">
        <v>3025</v>
      </c>
      <c r="C438" s="10" t="s">
        <v>1222</v>
      </c>
      <c r="D438" s="11" t="s">
        <v>1223</v>
      </c>
      <c r="E438" s="6"/>
      <c r="F438" s="9"/>
    </row>
    <row r="439" spans="1:6" s="5" customFormat="1" x14ac:dyDescent="0.35">
      <c r="A439" s="7">
        <v>20434</v>
      </c>
      <c r="B439" s="6" t="s">
        <v>1224</v>
      </c>
      <c r="C439" s="10" t="s">
        <v>1225</v>
      </c>
      <c r="D439" s="21" t="s">
        <v>1226</v>
      </c>
      <c r="E439" s="6"/>
      <c r="F439" s="9"/>
    </row>
    <row r="440" spans="1:6" s="5" customFormat="1" ht="17.25" x14ac:dyDescent="0.3">
      <c r="A440" s="7">
        <v>20435</v>
      </c>
      <c r="B440" s="6" t="s">
        <v>1227</v>
      </c>
      <c r="C440" s="10" t="s">
        <v>1228</v>
      </c>
      <c r="D440" s="11" t="s">
        <v>1229</v>
      </c>
      <c r="E440" s="6"/>
      <c r="F440" s="9"/>
    </row>
    <row r="441" spans="1:6" s="5" customFormat="1" ht="17.25" x14ac:dyDescent="0.3">
      <c r="A441" s="7">
        <v>20436</v>
      </c>
      <c r="B441" s="6" t="s">
        <v>1230</v>
      </c>
      <c r="C441" s="11" t="s">
        <v>1231</v>
      </c>
      <c r="D441" s="10" t="s">
        <v>1232</v>
      </c>
      <c r="E441" s="6"/>
      <c r="F441" s="9"/>
    </row>
    <row r="442" spans="1:6" s="5" customFormat="1" x14ac:dyDescent="0.35">
      <c r="A442" s="7">
        <v>20437</v>
      </c>
      <c r="B442" s="6" t="s">
        <v>1233</v>
      </c>
      <c r="C442" s="5" t="s">
        <v>1234</v>
      </c>
      <c r="D442" s="10" t="s">
        <v>1235</v>
      </c>
      <c r="E442" s="6"/>
      <c r="F442" s="9"/>
    </row>
    <row r="443" spans="1:6" s="5" customFormat="1" x14ac:dyDescent="0.35">
      <c r="A443" s="7">
        <v>20438</v>
      </c>
      <c r="B443" s="6" t="s">
        <v>1236</v>
      </c>
      <c r="C443" s="5" t="s">
        <v>1237</v>
      </c>
      <c r="D443" s="10" t="s">
        <v>1238</v>
      </c>
      <c r="E443" s="6"/>
      <c r="F443" s="9"/>
    </row>
    <row r="444" spans="1:6" s="5" customFormat="1" x14ac:dyDescent="0.35">
      <c r="A444" s="7">
        <v>20439</v>
      </c>
      <c r="B444" s="6" t="s">
        <v>1239</v>
      </c>
      <c r="C444" s="21" t="s">
        <v>1240</v>
      </c>
      <c r="D444" s="10" t="s">
        <v>1241</v>
      </c>
      <c r="E444" s="6"/>
      <c r="F444" s="9"/>
    </row>
    <row r="445" spans="1:6" s="5" customFormat="1" ht="17.25" x14ac:dyDescent="0.3">
      <c r="A445" s="7">
        <v>20440</v>
      </c>
      <c r="B445" s="6" t="s">
        <v>1242</v>
      </c>
      <c r="C445" s="11" t="s">
        <v>1243</v>
      </c>
      <c r="D445" s="10" t="s">
        <v>1244</v>
      </c>
      <c r="E445" s="6"/>
      <c r="F445" s="9"/>
    </row>
    <row r="446" spans="1:6" s="5" customFormat="1" x14ac:dyDescent="0.35">
      <c r="A446" s="7">
        <v>20441</v>
      </c>
      <c r="B446" s="6" t="s">
        <v>1245</v>
      </c>
      <c r="C446" s="21" t="s">
        <v>1246</v>
      </c>
      <c r="D446" s="10" t="s">
        <v>1247</v>
      </c>
      <c r="E446" s="6"/>
      <c r="F446" s="9"/>
    </row>
    <row r="447" spans="1:6" s="5" customFormat="1" x14ac:dyDescent="0.35">
      <c r="A447" s="7">
        <v>20442</v>
      </c>
      <c r="B447" s="6" t="s">
        <v>1248</v>
      </c>
      <c r="C447" s="21" t="s">
        <v>1249</v>
      </c>
      <c r="D447" s="10" t="s">
        <v>1250</v>
      </c>
      <c r="E447" s="6"/>
      <c r="F447" s="9"/>
    </row>
    <row r="448" spans="1:6" s="5" customFormat="1" ht="17.25" x14ac:dyDescent="0.3">
      <c r="A448" s="7">
        <v>20443</v>
      </c>
      <c r="B448" s="6" t="s">
        <v>1251</v>
      </c>
      <c r="C448" s="11" t="s">
        <v>1252</v>
      </c>
      <c r="D448" s="10" t="s">
        <v>1253</v>
      </c>
      <c r="E448" s="6"/>
      <c r="F448" s="9"/>
    </row>
    <row r="449" spans="1:6" s="5" customFormat="1" x14ac:dyDescent="0.35">
      <c r="A449" s="7">
        <v>20444</v>
      </c>
      <c r="B449" s="6" t="s">
        <v>1254</v>
      </c>
      <c r="C449" s="21" t="s">
        <v>1255</v>
      </c>
      <c r="D449" s="10" t="s">
        <v>286</v>
      </c>
      <c r="E449" s="6"/>
      <c r="F449" s="9"/>
    </row>
    <row r="450" spans="1:6" s="5" customFormat="1" x14ac:dyDescent="0.35">
      <c r="A450" s="7">
        <v>20445</v>
      </c>
      <c r="B450" s="6" t="s">
        <v>1256</v>
      </c>
      <c r="C450" s="21" t="s">
        <v>1257</v>
      </c>
      <c r="D450" s="10" t="s">
        <v>289</v>
      </c>
      <c r="E450" s="6"/>
      <c r="F450" s="9"/>
    </row>
    <row r="451" spans="1:6" s="5" customFormat="1" ht="17.25" x14ac:dyDescent="0.3">
      <c r="A451" s="7">
        <v>20446</v>
      </c>
      <c r="B451" s="6" t="s">
        <v>1258</v>
      </c>
      <c r="C451" s="31" t="s">
        <v>1259</v>
      </c>
      <c r="D451" s="32" t="s">
        <v>1260</v>
      </c>
      <c r="E451" s="6"/>
      <c r="F451" s="9"/>
    </row>
    <row r="452" spans="1:6" s="5" customFormat="1" ht="31.5" x14ac:dyDescent="0.3">
      <c r="A452" s="7">
        <v>20447</v>
      </c>
      <c r="B452" s="6" t="s">
        <v>1261</v>
      </c>
      <c r="C452" s="31" t="s">
        <v>1262</v>
      </c>
      <c r="D452" s="32" t="s">
        <v>1263</v>
      </c>
      <c r="E452" s="6"/>
      <c r="F452" s="9"/>
    </row>
    <row r="453" spans="1:6" s="5" customFormat="1" x14ac:dyDescent="0.35">
      <c r="A453" s="7">
        <v>20448</v>
      </c>
      <c r="B453" s="6" t="s">
        <v>1264</v>
      </c>
      <c r="C453" s="21" t="s">
        <v>1265</v>
      </c>
      <c r="D453" s="10" t="s">
        <v>1266</v>
      </c>
      <c r="E453" s="6"/>
      <c r="F453" s="9"/>
    </row>
    <row r="454" spans="1:6" s="5" customFormat="1" ht="31.5" x14ac:dyDescent="0.3">
      <c r="A454" s="7">
        <v>20449</v>
      </c>
      <c r="B454" s="6" t="s">
        <v>1267</v>
      </c>
      <c r="C454" s="11" t="s">
        <v>1268</v>
      </c>
      <c r="D454" s="10" t="s">
        <v>1269</v>
      </c>
      <c r="E454" s="6"/>
      <c r="F454" s="9"/>
    </row>
    <row r="455" spans="1:6" s="5" customFormat="1" x14ac:dyDescent="0.35">
      <c r="A455" s="7">
        <v>20450</v>
      </c>
      <c r="B455" s="6" t="s">
        <v>1270</v>
      </c>
      <c r="C455" s="21" t="s">
        <v>1271</v>
      </c>
      <c r="D455" s="10" t="s">
        <v>1272</v>
      </c>
      <c r="E455" s="6"/>
      <c r="F455" s="9"/>
    </row>
    <row r="456" spans="1:6" s="5" customFormat="1" ht="17.25" x14ac:dyDescent="0.3">
      <c r="A456" s="7">
        <v>20451</v>
      </c>
      <c r="B456" s="6" t="s">
        <v>1273</v>
      </c>
      <c r="C456" s="11" t="s">
        <v>1274</v>
      </c>
      <c r="D456" s="10" t="s">
        <v>1275</v>
      </c>
      <c r="E456" s="6"/>
      <c r="F456" s="9"/>
    </row>
    <row r="457" spans="1:6" s="5" customFormat="1" ht="17.25" x14ac:dyDescent="0.3">
      <c r="A457" s="7">
        <v>20452</v>
      </c>
      <c r="B457" s="6" t="s">
        <v>1276</v>
      </c>
      <c r="C457" s="11" t="s">
        <v>539</v>
      </c>
      <c r="D457" s="10" t="s">
        <v>540</v>
      </c>
      <c r="E457" s="6"/>
      <c r="F457" s="9"/>
    </row>
    <row r="458" spans="1:6" s="5" customFormat="1" x14ac:dyDescent="0.35">
      <c r="A458" s="7">
        <v>20453</v>
      </c>
      <c r="B458" s="6" t="s">
        <v>1277</v>
      </c>
      <c r="C458" s="21" t="s">
        <v>1278</v>
      </c>
      <c r="D458" s="10" t="s">
        <v>1279</v>
      </c>
      <c r="E458" s="6"/>
      <c r="F458" s="9"/>
    </row>
    <row r="459" spans="1:6" s="5" customFormat="1" ht="31.5" x14ac:dyDescent="0.35">
      <c r="A459" s="7">
        <v>20454</v>
      </c>
      <c r="B459" s="6" t="s">
        <v>1280</v>
      </c>
      <c r="C459" s="21" t="s">
        <v>1281</v>
      </c>
      <c r="D459" s="10" t="s">
        <v>1282</v>
      </c>
      <c r="E459" s="6"/>
      <c r="F459" s="9"/>
    </row>
    <row r="460" spans="1:6" s="5" customFormat="1" x14ac:dyDescent="0.35">
      <c r="A460" s="7">
        <v>20455</v>
      </c>
      <c r="B460" s="6" t="s">
        <v>1283</v>
      </c>
      <c r="C460" s="12" t="s">
        <v>1284</v>
      </c>
      <c r="D460" s="17" t="s">
        <v>1285</v>
      </c>
      <c r="E460" s="6"/>
      <c r="F460" s="9"/>
    </row>
    <row r="461" spans="1:6" s="5" customFormat="1" x14ac:dyDescent="0.35">
      <c r="A461" s="7">
        <v>20456</v>
      </c>
      <c r="B461" s="6" t="s">
        <v>1286</v>
      </c>
      <c r="C461" s="12" t="s">
        <v>1287</v>
      </c>
      <c r="D461" s="17" t="s">
        <v>1288</v>
      </c>
      <c r="E461" s="6"/>
      <c r="F461" s="9"/>
    </row>
    <row r="462" spans="1:6" s="5" customFormat="1" x14ac:dyDescent="0.35">
      <c r="A462" s="7">
        <v>20457</v>
      </c>
      <c r="B462" s="6" t="s">
        <v>1289</v>
      </c>
      <c r="C462" s="12" t="s">
        <v>1290</v>
      </c>
      <c r="D462" s="17" t="s">
        <v>1291</v>
      </c>
      <c r="E462" s="6"/>
      <c r="F462" s="9"/>
    </row>
    <row r="463" spans="1:6" s="5" customFormat="1" x14ac:dyDescent="0.35">
      <c r="A463" s="7">
        <v>20458</v>
      </c>
      <c r="B463" s="6" t="s">
        <v>1292</v>
      </c>
      <c r="C463" s="12" t="s">
        <v>1293</v>
      </c>
      <c r="D463" s="17" t="s">
        <v>1294</v>
      </c>
      <c r="E463" s="6"/>
      <c r="F463" s="9"/>
    </row>
    <row r="464" spans="1:6" s="5" customFormat="1" x14ac:dyDescent="0.35">
      <c r="A464" s="7">
        <v>20459</v>
      </c>
      <c r="B464" s="6" t="s">
        <v>1295</v>
      </c>
      <c r="C464" s="12" t="s">
        <v>1296</v>
      </c>
      <c r="D464" s="17" t="s">
        <v>1297</v>
      </c>
      <c r="E464" s="6"/>
      <c r="F464" s="9"/>
    </row>
    <row r="465" spans="1:8" s="5" customFormat="1" ht="17.25" x14ac:dyDescent="0.3">
      <c r="A465" s="7">
        <v>20460</v>
      </c>
      <c r="B465" s="6" t="s">
        <v>1298</v>
      </c>
      <c r="C465" s="11" t="s">
        <v>1299</v>
      </c>
      <c r="D465" s="10" t="s">
        <v>1300</v>
      </c>
      <c r="E465" s="6"/>
      <c r="F465" s="9"/>
    </row>
    <row r="466" spans="1:8" s="5" customFormat="1" ht="17.25" x14ac:dyDescent="0.3">
      <c r="A466" s="7">
        <v>20461</v>
      </c>
      <c r="B466" s="6" t="s">
        <v>1301</v>
      </c>
      <c r="C466" s="5" t="s">
        <v>1302</v>
      </c>
      <c r="D466" s="11" t="s">
        <v>1303</v>
      </c>
      <c r="E466" s="6"/>
      <c r="F466" s="9"/>
    </row>
    <row r="467" spans="1:8" s="5" customFormat="1" ht="17.25" x14ac:dyDescent="0.3">
      <c r="A467" s="7">
        <v>20462</v>
      </c>
      <c r="B467" s="6" t="s">
        <v>1304</v>
      </c>
      <c r="C467" s="11" t="s">
        <v>724</v>
      </c>
      <c r="D467" s="10" t="s">
        <v>1305</v>
      </c>
      <c r="E467" s="6"/>
      <c r="F467" s="9"/>
    </row>
    <row r="468" spans="1:8" s="5" customFormat="1" ht="17.25" x14ac:dyDescent="0.3">
      <c r="A468" s="7">
        <v>20463</v>
      </c>
      <c r="B468" s="6" t="s">
        <v>1306</v>
      </c>
      <c r="C468" s="11" t="s">
        <v>1307</v>
      </c>
      <c r="D468" s="10" t="s">
        <v>1308</v>
      </c>
      <c r="E468" s="6"/>
      <c r="F468" s="9"/>
    </row>
    <row r="469" spans="1:8" x14ac:dyDescent="0.35">
      <c r="A469" s="12">
        <v>20464</v>
      </c>
      <c r="B469" s="33" t="s">
        <v>1309</v>
      </c>
      <c r="C469" s="34" t="s">
        <v>1310</v>
      </c>
      <c r="D469" s="33" t="s">
        <v>1311</v>
      </c>
      <c r="E469" s="34"/>
      <c r="F469" s="34"/>
      <c r="G469" s="12"/>
      <c r="H469" s="12"/>
    </row>
    <row r="470" spans="1:8" x14ac:dyDescent="0.35">
      <c r="A470" s="12">
        <v>20465</v>
      </c>
      <c r="B470" s="33" t="s">
        <v>1312</v>
      </c>
      <c r="C470" s="34" t="s">
        <v>1313</v>
      </c>
      <c r="D470" s="33" t="s">
        <v>1314</v>
      </c>
      <c r="E470" s="34"/>
      <c r="F470" s="34"/>
      <c r="G470" s="12"/>
      <c r="H470" s="12"/>
    </row>
    <row r="471" spans="1:8" x14ac:dyDescent="0.35">
      <c r="A471" s="12">
        <v>20466</v>
      </c>
      <c r="B471" s="33" t="s">
        <v>1315</v>
      </c>
      <c r="C471" s="33" t="s">
        <v>1316</v>
      </c>
      <c r="D471" s="33" t="s">
        <v>1317</v>
      </c>
      <c r="E471" s="33"/>
      <c r="F471" s="33"/>
      <c r="G471" s="12"/>
      <c r="H471" s="12"/>
    </row>
    <row r="472" spans="1:8" x14ac:dyDescent="0.35">
      <c r="A472" s="12">
        <v>20467</v>
      </c>
      <c r="B472" s="33" t="s">
        <v>1318</v>
      </c>
      <c r="C472" s="33" t="s">
        <v>1319</v>
      </c>
      <c r="D472" s="33" t="s">
        <v>1320</v>
      </c>
      <c r="E472" s="33"/>
      <c r="F472" s="33"/>
      <c r="G472" s="12"/>
      <c r="H472" s="12"/>
    </row>
    <row r="473" spans="1:8" x14ac:dyDescent="0.35">
      <c r="A473" s="12">
        <v>20468</v>
      </c>
      <c r="B473" s="33" t="s">
        <v>1321</v>
      </c>
      <c r="C473" s="33" t="s">
        <v>1322</v>
      </c>
      <c r="D473" s="33" t="s">
        <v>1323</v>
      </c>
      <c r="E473" s="33"/>
      <c r="F473" s="33"/>
      <c r="G473" s="12"/>
      <c r="H473" s="12"/>
    </row>
    <row r="474" spans="1:8" x14ac:dyDescent="0.35">
      <c r="A474" s="12">
        <v>20469</v>
      </c>
      <c r="B474" s="33" t="s">
        <v>1324</v>
      </c>
      <c r="C474" s="33" t="s">
        <v>1325</v>
      </c>
      <c r="D474" s="33" t="s">
        <v>1326</v>
      </c>
      <c r="E474" s="33"/>
      <c r="F474" s="33"/>
      <c r="G474" s="12"/>
      <c r="H474" s="12"/>
    </row>
    <row r="475" spans="1:8" s="5" customFormat="1" x14ac:dyDescent="0.35">
      <c r="A475" s="12">
        <v>20470</v>
      </c>
      <c r="B475" s="6" t="s">
        <v>1327</v>
      </c>
      <c r="C475" s="21" t="s">
        <v>142</v>
      </c>
      <c r="D475" s="35" t="s">
        <v>143</v>
      </c>
      <c r="E475" s="6"/>
      <c r="F475" s="9"/>
    </row>
    <row r="476" spans="1:8" s="5" customFormat="1" x14ac:dyDescent="0.35">
      <c r="A476" s="12">
        <v>20471</v>
      </c>
      <c r="B476" s="34" t="s">
        <v>1328</v>
      </c>
      <c r="C476" s="34" t="s">
        <v>1329</v>
      </c>
      <c r="D476" s="34" t="s">
        <v>1330</v>
      </c>
      <c r="E476" s="6"/>
      <c r="F476" s="9"/>
    </row>
    <row r="477" spans="1:8" s="5" customFormat="1" x14ac:dyDescent="0.35">
      <c r="A477" s="12">
        <v>20472</v>
      </c>
      <c r="B477" s="34" t="s">
        <v>1331</v>
      </c>
      <c r="C477" s="34" t="s">
        <v>1332</v>
      </c>
      <c r="D477" s="34" t="s">
        <v>1333</v>
      </c>
      <c r="E477" s="6"/>
      <c r="F477" s="9"/>
    </row>
    <row r="478" spans="1:8" s="5" customFormat="1" x14ac:dyDescent="0.35">
      <c r="A478" s="12">
        <v>20473</v>
      </c>
      <c r="B478" s="34" t="s">
        <v>1334</v>
      </c>
      <c r="C478" s="34" t="s">
        <v>1335</v>
      </c>
      <c r="D478" s="34" t="s">
        <v>1336</v>
      </c>
      <c r="E478" s="6"/>
      <c r="F478" s="9"/>
    </row>
    <row r="479" spans="1:8" s="5" customFormat="1" x14ac:dyDescent="0.35">
      <c r="A479" s="12">
        <v>20474</v>
      </c>
      <c r="B479" s="34" t="s">
        <v>1337</v>
      </c>
      <c r="C479" s="34" t="s">
        <v>1338</v>
      </c>
      <c r="D479" s="34" t="s">
        <v>1339</v>
      </c>
      <c r="E479" s="6"/>
      <c r="F479" s="9"/>
    </row>
    <row r="480" spans="1:8" s="5" customFormat="1" x14ac:dyDescent="0.35">
      <c r="A480" s="12">
        <v>20475</v>
      </c>
      <c r="B480" s="34" t="s">
        <v>1340</v>
      </c>
      <c r="C480" s="34" t="s">
        <v>1341</v>
      </c>
      <c r="D480" s="34" t="s">
        <v>49</v>
      </c>
      <c r="E480" s="6"/>
      <c r="F480" s="9"/>
    </row>
    <row r="481" spans="1:6" s="5" customFormat="1" x14ac:dyDescent="0.35">
      <c r="A481" s="12">
        <v>20476</v>
      </c>
      <c r="B481" s="34" t="s">
        <v>1342</v>
      </c>
      <c r="C481" s="34" t="s">
        <v>1343</v>
      </c>
      <c r="D481" s="34" t="s">
        <v>1344</v>
      </c>
      <c r="E481" s="6"/>
      <c r="F481" s="9"/>
    </row>
    <row r="482" spans="1:6" s="5" customFormat="1" x14ac:dyDescent="0.35">
      <c r="A482" s="12">
        <v>20477</v>
      </c>
      <c r="B482" s="34" t="s">
        <v>1345</v>
      </c>
      <c r="C482" s="34" t="s">
        <v>1346</v>
      </c>
      <c r="D482" s="34" t="s">
        <v>1347</v>
      </c>
      <c r="E482" s="6"/>
      <c r="F482" s="9"/>
    </row>
    <row r="483" spans="1:6" s="5" customFormat="1" x14ac:dyDescent="0.35">
      <c r="A483" s="12">
        <v>20478</v>
      </c>
      <c r="B483" s="34" t="s">
        <v>1348</v>
      </c>
      <c r="C483" s="34" t="s">
        <v>1349</v>
      </c>
      <c r="D483" s="34" t="s">
        <v>1350</v>
      </c>
      <c r="E483" s="6"/>
      <c r="F483" s="9"/>
    </row>
    <row r="484" spans="1:6" s="5" customFormat="1" x14ac:dyDescent="0.35">
      <c r="A484" s="12">
        <v>20479</v>
      </c>
      <c r="B484" s="34" t="s">
        <v>1351</v>
      </c>
      <c r="C484" s="34" t="s">
        <v>1352</v>
      </c>
      <c r="D484" s="34" t="s">
        <v>1353</v>
      </c>
      <c r="E484" s="6"/>
      <c r="F484" s="9"/>
    </row>
    <row r="485" spans="1:6" s="5" customFormat="1" x14ac:dyDescent="0.35">
      <c r="A485" s="12">
        <v>20480</v>
      </c>
      <c r="B485" s="34" t="s">
        <v>1354</v>
      </c>
      <c r="C485" s="34" t="s">
        <v>1355</v>
      </c>
      <c r="D485" s="34" t="s">
        <v>1356</v>
      </c>
      <c r="E485" s="6"/>
      <c r="F485" s="9"/>
    </row>
    <row r="486" spans="1:6" s="5" customFormat="1" x14ac:dyDescent="0.35">
      <c r="A486" s="12">
        <v>20481</v>
      </c>
      <c r="B486" s="34" t="s">
        <v>1357</v>
      </c>
      <c r="C486" s="36" t="s">
        <v>1358</v>
      </c>
      <c r="D486" s="34" t="s">
        <v>1359</v>
      </c>
      <c r="E486" s="6"/>
      <c r="F486" s="9"/>
    </row>
    <row r="487" spans="1:6" s="5" customFormat="1" x14ac:dyDescent="0.35">
      <c r="A487" s="12">
        <v>20482</v>
      </c>
      <c r="B487" s="34" t="s">
        <v>1360</v>
      </c>
      <c r="C487" s="34" t="s">
        <v>1361</v>
      </c>
      <c r="D487" s="34" t="s">
        <v>1362</v>
      </c>
      <c r="E487" s="6"/>
      <c r="F487" s="9"/>
    </row>
    <row r="488" spans="1:6" s="5" customFormat="1" x14ac:dyDescent="0.35">
      <c r="A488" s="12">
        <v>20483</v>
      </c>
      <c r="B488" s="34" t="s">
        <v>1363</v>
      </c>
      <c r="C488" s="34" t="s">
        <v>1364</v>
      </c>
      <c r="D488" s="34" t="s">
        <v>1365</v>
      </c>
      <c r="E488" s="6"/>
      <c r="F488" s="9"/>
    </row>
    <row r="489" spans="1:6" s="5" customFormat="1" x14ac:dyDescent="0.35">
      <c r="A489" s="12">
        <v>20484</v>
      </c>
      <c r="B489" s="34" t="s">
        <v>1366</v>
      </c>
      <c r="C489" s="21" t="s">
        <v>1367</v>
      </c>
      <c r="D489" s="22" t="s">
        <v>1368</v>
      </c>
      <c r="F489" s="9"/>
    </row>
    <row r="490" spans="1:6" s="5" customFormat="1" x14ac:dyDescent="0.35">
      <c r="A490" s="12">
        <v>20485</v>
      </c>
      <c r="B490" s="6" t="s">
        <v>1369</v>
      </c>
      <c r="C490" s="21" t="s">
        <v>1369</v>
      </c>
      <c r="D490" s="22" t="s">
        <v>1370</v>
      </c>
      <c r="F490" s="9"/>
    </row>
    <row r="491" spans="1:6" s="5" customFormat="1" x14ac:dyDescent="0.35">
      <c r="A491" s="12">
        <v>20486</v>
      </c>
      <c r="B491" s="6" t="s">
        <v>1371</v>
      </c>
      <c r="C491" s="21" t="s">
        <v>1371</v>
      </c>
      <c r="D491" s="22" t="s">
        <v>3013</v>
      </c>
      <c r="F491" s="9"/>
    </row>
    <row r="492" spans="1:6" s="5" customFormat="1" x14ac:dyDescent="0.35">
      <c r="A492" s="12">
        <v>20487</v>
      </c>
      <c r="B492" s="6" t="s">
        <v>1372</v>
      </c>
      <c r="C492" s="21" t="s">
        <v>1372</v>
      </c>
      <c r="D492" s="22" t="s">
        <v>1373</v>
      </c>
      <c r="F492" s="9"/>
    </row>
    <row r="493" spans="1:6" s="5" customFormat="1" x14ac:dyDescent="0.35">
      <c r="A493" s="12">
        <v>20488</v>
      </c>
      <c r="B493" s="6" t="s">
        <v>1374</v>
      </c>
      <c r="C493" s="21" t="s">
        <v>1374</v>
      </c>
      <c r="D493" s="22" t="s">
        <v>1375</v>
      </c>
      <c r="F493" s="9"/>
    </row>
    <row r="494" spans="1:6" s="5" customFormat="1" x14ac:dyDescent="0.35">
      <c r="A494" s="12">
        <v>20489</v>
      </c>
      <c r="B494" s="6" t="s">
        <v>1376</v>
      </c>
      <c r="C494" s="21" t="s">
        <v>1376</v>
      </c>
      <c r="D494" s="22" t="s">
        <v>3012</v>
      </c>
      <c r="F494" s="9"/>
    </row>
    <row r="495" spans="1:6" s="5" customFormat="1" x14ac:dyDescent="0.35">
      <c r="A495" s="12">
        <v>20490</v>
      </c>
      <c r="B495" s="6" t="s">
        <v>1377</v>
      </c>
      <c r="C495" s="21" t="s">
        <v>1377</v>
      </c>
      <c r="D495" s="22" t="s">
        <v>1378</v>
      </c>
      <c r="F495" s="9"/>
    </row>
    <row r="496" spans="1:6" s="5" customFormat="1" x14ac:dyDescent="0.35">
      <c r="A496" s="12">
        <v>20491</v>
      </c>
      <c r="B496" s="6" t="s">
        <v>1379</v>
      </c>
      <c r="C496" s="21" t="s">
        <v>1379</v>
      </c>
      <c r="D496" s="22" t="s">
        <v>1380</v>
      </c>
      <c r="F496" s="9"/>
    </row>
    <row r="497" spans="1:6" s="5" customFormat="1" x14ac:dyDescent="0.35">
      <c r="A497" s="12">
        <v>20492</v>
      </c>
      <c r="B497" s="6" t="s">
        <v>1381</v>
      </c>
      <c r="C497" s="21" t="s">
        <v>1381</v>
      </c>
      <c r="D497" s="22" t="s">
        <v>1382</v>
      </c>
      <c r="F497" s="9"/>
    </row>
    <row r="498" spans="1:6" s="5" customFormat="1" x14ac:dyDescent="0.35">
      <c r="A498" s="12">
        <v>20493</v>
      </c>
      <c r="B498" s="6" t="s">
        <v>1383</v>
      </c>
      <c r="C498" s="21" t="s">
        <v>1383</v>
      </c>
      <c r="D498" s="22" t="s">
        <v>1384</v>
      </c>
      <c r="F498" s="9"/>
    </row>
    <row r="499" spans="1:6" s="5" customFormat="1" x14ac:dyDescent="0.35">
      <c r="A499" s="12">
        <v>20494</v>
      </c>
      <c r="B499" s="6" t="s">
        <v>1385</v>
      </c>
      <c r="C499" s="21" t="s">
        <v>1385</v>
      </c>
      <c r="D499" s="22" t="s">
        <v>1386</v>
      </c>
      <c r="F499" s="9"/>
    </row>
    <row r="500" spans="1:6" s="5" customFormat="1" x14ac:dyDescent="0.35">
      <c r="A500" s="12">
        <v>20495</v>
      </c>
      <c r="B500" s="6" t="s">
        <v>1387</v>
      </c>
      <c r="C500" s="21" t="s">
        <v>1387</v>
      </c>
      <c r="D500" s="22" t="s">
        <v>1388</v>
      </c>
      <c r="F500" s="9"/>
    </row>
    <row r="501" spans="1:6" s="5" customFormat="1" x14ac:dyDescent="0.35">
      <c r="A501" s="12">
        <v>20496</v>
      </c>
      <c r="B501" s="6" t="s">
        <v>1389</v>
      </c>
      <c r="C501" s="21" t="s">
        <v>1389</v>
      </c>
      <c r="D501" s="22" t="s">
        <v>1390</v>
      </c>
      <c r="F501" s="9"/>
    </row>
    <row r="502" spans="1:6" s="5" customFormat="1" x14ac:dyDescent="0.35">
      <c r="A502" s="12">
        <v>20497</v>
      </c>
      <c r="B502" s="6" t="s">
        <v>1391</v>
      </c>
      <c r="C502" s="21" t="s">
        <v>1391</v>
      </c>
      <c r="D502" s="22" t="s">
        <v>1392</v>
      </c>
      <c r="F502" s="9"/>
    </row>
    <row r="503" spans="1:6" s="5" customFormat="1" x14ac:dyDescent="0.35">
      <c r="A503" s="12">
        <v>20498</v>
      </c>
      <c r="B503" s="6" t="s">
        <v>1393</v>
      </c>
      <c r="C503" s="21" t="s">
        <v>1393</v>
      </c>
      <c r="D503" s="22" t="s">
        <v>1394</v>
      </c>
      <c r="F503" s="9"/>
    </row>
    <row r="504" spans="1:6" s="5" customFormat="1" x14ac:dyDescent="0.35">
      <c r="A504" s="12">
        <v>20499</v>
      </c>
      <c r="B504" s="6" t="s">
        <v>1395</v>
      </c>
      <c r="C504" s="21" t="s">
        <v>1395</v>
      </c>
      <c r="D504" s="22" t="s">
        <v>1396</v>
      </c>
      <c r="F504" s="9"/>
    </row>
    <row r="505" spans="1:6" s="5" customFormat="1" x14ac:dyDescent="0.35">
      <c r="A505" s="12">
        <v>20500</v>
      </c>
      <c r="B505" s="6" t="s">
        <v>1397</v>
      </c>
      <c r="C505" s="21" t="s">
        <v>1397</v>
      </c>
      <c r="D505" s="22" t="s">
        <v>1398</v>
      </c>
      <c r="F505" s="9"/>
    </row>
    <row r="506" spans="1:6" s="5" customFormat="1" x14ac:dyDescent="0.35">
      <c r="A506" s="12">
        <v>20501</v>
      </c>
      <c r="B506" s="6" t="s">
        <v>1399</v>
      </c>
      <c r="C506" s="21" t="s">
        <v>1399</v>
      </c>
      <c r="D506" s="22" t="s">
        <v>1400</v>
      </c>
      <c r="F506" s="9"/>
    </row>
    <row r="507" spans="1:6" s="5" customFormat="1" x14ac:dyDescent="0.35">
      <c r="A507" s="12">
        <v>20502</v>
      </c>
      <c r="B507" s="6" t="s">
        <v>1401</v>
      </c>
      <c r="C507" s="21" t="s">
        <v>1401</v>
      </c>
      <c r="D507" s="22" t="s">
        <v>1402</v>
      </c>
      <c r="F507" s="9"/>
    </row>
    <row r="508" spans="1:6" s="5" customFormat="1" x14ac:dyDescent="0.35">
      <c r="A508" s="12">
        <v>20503</v>
      </c>
      <c r="B508" s="6" t="s">
        <v>1403</v>
      </c>
      <c r="C508" s="21" t="s">
        <v>1403</v>
      </c>
      <c r="D508" s="22" t="s">
        <v>1404</v>
      </c>
      <c r="F508" s="9"/>
    </row>
    <row r="509" spans="1:6" s="5" customFormat="1" x14ac:dyDescent="0.35">
      <c r="A509" s="12">
        <v>20504</v>
      </c>
      <c r="B509" s="6" t="s">
        <v>1405</v>
      </c>
      <c r="C509" s="21" t="s">
        <v>1405</v>
      </c>
      <c r="D509" s="55" t="s">
        <v>3011</v>
      </c>
      <c r="F509" s="9"/>
    </row>
    <row r="510" spans="1:6" s="5" customFormat="1" x14ac:dyDescent="0.35">
      <c r="A510" s="12">
        <v>20505</v>
      </c>
      <c r="B510" s="6" t="s">
        <v>1406</v>
      </c>
      <c r="C510" s="21" t="s">
        <v>1406</v>
      </c>
      <c r="D510" s="21" t="s">
        <v>1407</v>
      </c>
      <c r="F510" s="9"/>
    </row>
    <row r="511" spans="1:6" s="5" customFormat="1" x14ac:dyDescent="0.35">
      <c r="A511" s="12">
        <v>20506</v>
      </c>
      <c r="B511" s="6" t="s">
        <v>1408</v>
      </c>
      <c r="C511" s="21" t="s">
        <v>1408</v>
      </c>
      <c r="D511" s="21" t="s">
        <v>1409</v>
      </c>
      <c r="F511" s="9"/>
    </row>
    <row r="512" spans="1:6" s="5" customFormat="1" ht="18" x14ac:dyDescent="0.35">
      <c r="A512" s="12">
        <v>20507</v>
      </c>
      <c r="B512" s="6" t="s">
        <v>1410</v>
      </c>
      <c r="C512" s="11" t="s">
        <v>1410</v>
      </c>
      <c r="D512" s="21" t="s">
        <v>1411</v>
      </c>
      <c r="F512" s="9"/>
    </row>
    <row r="513" spans="1:6" s="5" customFormat="1" ht="18" x14ac:dyDescent="0.35">
      <c r="A513" s="12">
        <v>20508</v>
      </c>
      <c r="B513" s="6" t="s">
        <v>1412</v>
      </c>
      <c r="C513" s="11" t="s">
        <v>1412</v>
      </c>
      <c r="D513" s="21" t="s">
        <v>1413</v>
      </c>
      <c r="F513" s="9"/>
    </row>
    <row r="514" spans="1:6" s="5" customFormat="1" ht="18" x14ac:dyDescent="0.35">
      <c r="A514" s="12">
        <v>20509</v>
      </c>
      <c r="B514" s="6" t="s">
        <v>1414</v>
      </c>
      <c r="C514" s="11" t="s">
        <v>1414</v>
      </c>
      <c r="D514" s="21" t="s">
        <v>1415</v>
      </c>
      <c r="F514" s="9"/>
    </row>
    <row r="515" spans="1:6" s="5" customFormat="1" ht="18" x14ac:dyDescent="0.35">
      <c r="A515" s="12">
        <v>20510</v>
      </c>
      <c r="B515" s="6" t="s">
        <v>1416</v>
      </c>
      <c r="C515" s="11" t="s">
        <v>1416</v>
      </c>
      <c r="D515" s="21" t="s">
        <v>1417</v>
      </c>
      <c r="F515" s="9"/>
    </row>
    <row r="516" spans="1:6" s="5" customFormat="1" ht="18" x14ac:dyDescent="0.35">
      <c r="A516" s="12">
        <v>20511</v>
      </c>
      <c r="B516" s="6" t="s">
        <v>1418</v>
      </c>
      <c r="C516" s="11" t="s">
        <v>1418</v>
      </c>
      <c r="D516" s="21" t="s">
        <v>1419</v>
      </c>
      <c r="F516" s="9"/>
    </row>
    <row r="517" spans="1:6" s="5" customFormat="1" x14ac:dyDescent="0.35">
      <c r="A517" s="12">
        <v>20512</v>
      </c>
      <c r="B517" s="6" t="s">
        <v>1420</v>
      </c>
      <c r="C517" s="21" t="s">
        <v>1420</v>
      </c>
      <c r="D517" s="21" t="s">
        <v>1421</v>
      </c>
      <c r="F517" s="9"/>
    </row>
    <row r="518" spans="1:6" s="5" customFormat="1" x14ac:dyDescent="0.35">
      <c r="A518" s="12">
        <v>20513</v>
      </c>
      <c r="B518" s="6" t="s">
        <v>1422</v>
      </c>
      <c r="C518" s="21" t="s">
        <v>1422</v>
      </c>
      <c r="D518" s="21" t="s">
        <v>1423</v>
      </c>
      <c r="F518" s="9"/>
    </row>
    <row r="519" spans="1:6" s="5" customFormat="1" x14ac:dyDescent="0.35">
      <c r="A519" s="12">
        <v>20514</v>
      </c>
      <c r="B519" s="6" t="s">
        <v>1424</v>
      </c>
      <c r="C519" s="21" t="s">
        <v>1424</v>
      </c>
      <c r="D519" s="21" t="s">
        <v>1425</v>
      </c>
      <c r="F519" s="9"/>
    </row>
    <row r="520" spans="1:6" s="5" customFormat="1" x14ac:dyDescent="0.35">
      <c r="A520" s="12">
        <v>20515</v>
      </c>
      <c r="B520" s="6" t="s">
        <v>1426</v>
      </c>
      <c r="C520" s="21" t="s">
        <v>1426</v>
      </c>
      <c r="D520" s="21" t="s">
        <v>1427</v>
      </c>
      <c r="F520" s="9"/>
    </row>
    <row r="521" spans="1:6" s="5" customFormat="1" x14ac:dyDescent="0.35">
      <c r="A521" s="12">
        <v>20516</v>
      </c>
      <c r="B521" s="6" t="s">
        <v>1428</v>
      </c>
      <c r="C521" s="21" t="s">
        <v>1428</v>
      </c>
      <c r="D521" s="21" t="s">
        <v>1429</v>
      </c>
      <c r="F521" s="9"/>
    </row>
    <row r="522" spans="1:6" s="5" customFormat="1" x14ac:dyDescent="0.35">
      <c r="A522" s="12">
        <v>20517</v>
      </c>
      <c r="B522" s="6" t="s">
        <v>1430</v>
      </c>
      <c r="C522" s="21" t="s">
        <v>1430</v>
      </c>
      <c r="D522" s="10" t="s">
        <v>1431</v>
      </c>
      <c r="F522" s="9"/>
    </row>
    <row r="523" spans="1:6" s="5" customFormat="1" x14ac:dyDescent="0.35">
      <c r="A523" s="12">
        <v>20518</v>
      </c>
      <c r="B523" s="6" t="s">
        <v>1432</v>
      </c>
      <c r="C523" s="21" t="s">
        <v>1432</v>
      </c>
      <c r="D523" s="21" t="s">
        <v>1433</v>
      </c>
      <c r="F523" s="9"/>
    </row>
    <row r="524" spans="1:6" s="5" customFormat="1" x14ac:dyDescent="0.35">
      <c r="A524" s="12">
        <v>20519</v>
      </c>
      <c r="B524" s="6" t="s">
        <v>1434</v>
      </c>
      <c r="C524" s="21" t="s">
        <v>1434</v>
      </c>
      <c r="D524" s="21" t="s">
        <v>1435</v>
      </c>
      <c r="E524" s="6"/>
      <c r="F524" s="9"/>
    </row>
    <row r="525" spans="1:6" s="5" customFormat="1" x14ac:dyDescent="0.35">
      <c r="A525" s="12">
        <v>20520</v>
      </c>
      <c r="B525" s="6" t="s">
        <v>1436</v>
      </c>
      <c r="C525" s="21" t="s">
        <v>1436</v>
      </c>
      <c r="D525" s="21" t="s">
        <v>1437</v>
      </c>
      <c r="E525" s="6"/>
      <c r="F525" s="9"/>
    </row>
    <row r="526" spans="1:6" s="5" customFormat="1" x14ac:dyDescent="0.35">
      <c r="A526" s="12">
        <v>20521</v>
      </c>
      <c r="B526" s="6" t="s">
        <v>1438</v>
      </c>
      <c r="C526" s="21" t="s">
        <v>1438</v>
      </c>
      <c r="D526" s="21" t="s">
        <v>1439</v>
      </c>
      <c r="E526" s="6"/>
      <c r="F526" s="9"/>
    </row>
    <row r="527" spans="1:6" s="5" customFormat="1" x14ac:dyDescent="0.35">
      <c r="A527" s="12">
        <v>20522</v>
      </c>
      <c r="B527" s="6" t="s">
        <v>1440</v>
      </c>
      <c r="C527" s="21" t="s">
        <v>1440</v>
      </c>
      <c r="D527" s="21" t="s">
        <v>1441</v>
      </c>
      <c r="E527" s="6"/>
      <c r="F527" s="9"/>
    </row>
    <row r="528" spans="1:6" s="5" customFormat="1" x14ac:dyDescent="0.35">
      <c r="A528" s="12">
        <v>20523</v>
      </c>
      <c r="B528" s="6" t="s">
        <v>1442</v>
      </c>
      <c r="C528" s="21" t="s">
        <v>1442</v>
      </c>
      <c r="D528" s="21" t="s">
        <v>1443</v>
      </c>
      <c r="E528" s="6"/>
      <c r="F528" s="9"/>
    </row>
    <row r="529" spans="1:6" s="5" customFormat="1" x14ac:dyDescent="0.35">
      <c r="A529" s="12">
        <v>20524</v>
      </c>
      <c r="B529" s="6" t="s">
        <v>1444</v>
      </c>
      <c r="C529" s="21" t="s">
        <v>1444</v>
      </c>
      <c r="D529" s="21" t="s">
        <v>1445</v>
      </c>
      <c r="E529" s="6"/>
      <c r="F529" s="9"/>
    </row>
    <row r="530" spans="1:6" s="5" customFormat="1" x14ac:dyDescent="0.35">
      <c r="A530" s="12">
        <v>20525</v>
      </c>
      <c r="B530" s="6" t="s">
        <v>1446</v>
      </c>
      <c r="C530" s="21" t="s">
        <v>1446</v>
      </c>
      <c r="D530" s="21" t="s">
        <v>1447</v>
      </c>
      <c r="E530" s="6"/>
      <c r="F530" s="9"/>
    </row>
    <row r="531" spans="1:6" s="5" customFormat="1" x14ac:dyDescent="0.35">
      <c r="A531" s="12">
        <v>20526</v>
      </c>
      <c r="B531" s="6" t="s">
        <v>1448</v>
      </c>
      <c r="C531" s="21" t="s">
        <v>1448</v>
      </c>
      <c r="D531" s="10" t="s">
        <v>1449</v>
      </c>
      <c r="E531" s="6"/>
      <c r="F531" s="9"/>
    </row>
    <row r="532" spans="1:6" s="5" customFormat="1" x14ac:dyDescent="0.35">
      <c r="A532" s="12">
        <v>20527</v>
      </c>
      <c r="B532" s="6" t="s">
        <v>1450</v>
      </c>
      <c r="C532" s="21" t="s">
        <v>1450</v>
      </c>
      <c r="D532" s="21" t="s">
        <v>1451</v>
      </c>
      <c r="E532" s="6"/>
      <c r="F532" s="9"/>
    </row>
    <row r="533" spans="1:6" s="5" customFormat="1" x14ac:dyDescent="0.35">
      <c r="A533" s="12">
        <v>20528</v>
      </c>
      <c r="B533" s="6" t="s">
        <v>1452</v>
      </c>
      <c r="C533" s="21" t="s">
        <v>1452</v>
      </c>
      <c r="D533" s="21" t="s">
        <v>1453</v>
      </c>
      <c r="E533" s="6"/>
      <c r="F533" s="9"/>
    </row>
    <row r="534" spans="1:6" s="5" customFormat="1" x14ac:dyDescent="0.35">
      <c r="A534" s="12">
        <v>20529</v>
      </c>
      <c r="B534" s="6" t="s">
        <v>1454</v>
      </c>
      <c r="C534" s="21" t="s">
        <v>1454</v>
      </c>
      <c r="D534" s="21" t="s">
        <v>1455</v>
      </c>
      <c r="E534" s="6"/>
      <c r="F534" s="9"/>
    </row>
    <row r="535" spans="1:6" s="5" customFormat="1" x14ac:dyDescent="0.35">
      <c r="A535" s="12">
        <v>20530</v>
      </c>
      <c r="B535" s="6" t="s">
        <v>1456</v>
      </c>
      <c r="C535" s="21" t="s">
        <v>1456</v>
      </c>
      <c r="D535" s="21" t="s">
        <v>1457</v>
      </c>
      <c r="E535" s="6"/>
      <c r="F535" s="9"/>
    </row>
    <row r="536" spans="1:6" s="5" customFormat="1" x14ac:dyDescent="0.35">
      <c r="A536" s="12">
        <v>20531</v>
      </c>
      <c r="B536" s="6" t="s">
        <v>1458</v>
      </c>
      <c r="C536" s="21" t="s">
        <v>1458</v>
      </c>
      <c r="D536" s="21" t="s">
        <v>1459</v>
      </c>
      <c r="E536" s="6"/>
      <c r="F536" s="9"/>
    </row>
    <row r="537" spans="1:6" s="5" customFormat="1" x14ac:dyDescent="0.35">
      <c r="A537" s="12">
        <v>20532</v>
      </c>
      <c r="B537" s="6" t="s">
        <v>1460</v>
      </c>
      <c r="C537" s="21" t="s">
        <v>1460</v>
      </c>
      <c r="D537" s="37" t="s">
        <v>1461</v>
      </c>
      <c r="E537" s="6"/>
      <c r="F537" s="9"/>
    </row>
    <row r="538" spans="1:6" s="5" customFormat="1" x14ac:dyDescent="0.35">
      <c r="A538" s="12">
        <v>20533</v>
      </c>
      <c r="B538" s="6" t="s">
        <v>1462</v>
      </c>
      <c r="C538" s="21" t="s">
        <v>1462</v>
      </c>
      <c r="D538" s="37" t="s">
        <v>1463</v>
      </c>
      <c r="E538" s="6"/>
      <c r="F538" s="9"/>
    </row>
    <row r="539" spans="1:6" s="5" customFormat="1" x14ac:dyDescent="0.35">
      <c r="A539" s="12">
        <v>20534</v>
      </c>
      <c r="B539" s="6" t="s">
        <v>1464</v>
      </c>
      <c r="C539" s="21" t="s">
        <v>1464</v>
      </c>
      <c r="D539" s="37" t="s">
        <v>3011</v>
      </c>
      <c r="E539" s="6"/>
      <c r="F539" s="9"/>
    </row>
    <row r="540" spans="1:6" s="5" customFormat="1" ht="18" x14ac:dyDescent="0.35">
      <c r="A540" s="12">
        <v>20535</v>
      </c>
      <c r="B540" s="6" t="s">
        <v>1465</v>
      </c>
      <c r="C540" s="11" t="s">
        <v>1465</v>
      </c>
      <c r="D540" s="37" t="s">
        <v>3014</v>
      </c>
      <c r="E540" s="6"/>
      <c r="F540" s="9"/>
    </row>
    <row r="541" spans="1:6" s="5" customFormat="1" ht="18" x14ac:dyDescent="0.35">
      <c r="A541" s="12">
        <v>20536</v>
      </c>
      <c r="B541" s="6" t="s">
        <v>1466</v>
      </c>
      <c r="C541" s="11" t="s">
        <v>1466</v>
      </c>
      <c r="D541" s="10" t="s">
        <v>3015</v>
      </c>
      <c r="E541" s="6"/>
      <c r="F541" s="9"/>
    </row>
    <row r="542" spans="1:6" s="5" customFormat="1" x14ac:dyDescent="0.35">
      <c r="A542" s="12">
        <v>20537</v>
      </c>
      <c r="B542" s="6" t="s">
        <v>1467</v>
      </c>
      <c r="C542" s="21" t="s">
        <v>1467</v>
      </c>
      <c r="D542" s="10" t="s">
        <v>3016</v>
      </c>
      <c r="E542" s="6"/>
      <c r="F542" s="9"/>
    </row>
    <row r="543" spans="1:6" s="5" customFormat="1" ht="17.25" x14ac:dyDescent="0.35">
      <c r="A543" s="12">
        <v>20538</v>
      </c>
      <c r="B543" s="6" t="s">
        <v>1468</v>
      </c>
      <c r="C543" s="38" t="s">
        <v>1468</v>
      </c>
      <c r="D543" s="10" t="s">
        <v>3017</v>
      </c>
      <c r="E543" s="6"/>
      <c r="F543" s="9"/>
    </row>
    <row r="544" spans="1:6" s="5" customFormat="1" x14ac:dyDescent="0.35">
      <c r="A544" s="12">
        <v>20539</v>
      </c>
      <c r="B544" s="6" t="s">
        <v>1469</v>
      </c>
      <c r="C544" s="21" t="s">
        <v>1469</v>
      </c>
      <c r="D544" s="10" t="s">
        <v>3018</v>
      </c>
      <c r="E544" s="6"/>
      <c r="F544" s="9"/>
    </row>
    <row r="545" spans="1:6" s="5" customFormat="1" x14ac:dyDescent="0.35">
      <c r="A545" s="12">
        <v>20540</v>
      </c>
      <c r="B545" s="6" t="s">
        <v>1470</v>
      </c>
      <c r="C545" s="21" t="s">
        <v>1470</v>
      </c>
      <c r="D545" s="10" t="s">
        <v>1471</v>
      </c>
      <c r="E545" s="6"/>
      <c r="F545" s="9"/>
    </row>
    <row r="546" spans="1:6" s="5" customFormat="1" x14ac:dyDescent="0.35">
      <c r="A546" s="12">
        <v>20541</v>
      </c>
      <c r="B546" s="6" t="s">
        <v>1472</v>
      </c>
      <c r="C546" s="21" t="s">
        <v>1472</v>
      </c>
      <c r="D546" s="10" t="s">
        <v>1473</v>
      </c>
      <c r="E546" s="6"/>
      <c r="F546" s="9"/>
    </row>
    <row r="547" spans="1:6" s="5" customFormat="1" x14ac:dyDescent="0.35">
      <c r="A547" s="12">
        <v>20542</v>
      </c>
      <c r="B547" s="6" t="s">
        <v>1474</v>
      </c>
      <c r="C547" s="21" t="s">
        <v>1474</v>
      </c>
      <c r="D547" s="10" t="s">
        <v>1475</v>
      </c>
      <c r="E547" s="6"/>
      <c r="F547" s="9"/>
    </row>
    <row r="548" spans="1:6" s="5" customFormat="1" x14ac:dyDescent="0.35">
      <c r="A548" s="12">
        <v>20543</v>
      </c>
      <c r="B548" s="6" t="s">
        <v>1476</v>
      </c>
      <c r="C548" s="21" t="s">
        <v>1476</v>
      </c>
      <c r="D548" s="10" t="s">
        <v>1477</v>
      </c>
      <c r="E548" s="6"/>
      <c r="F548" s="9"/>
    </row>
    <row r="549" spans="1:6" s="5" customFormat="1" x14ac:dyDescent="0.35">
      <c r="A549" s="12">
        <v>20544</v>
      </c>
      <c r="B549" s="6" t="s">
        <v>1478</v>
      </c>
      <c r="C549" s="21" t="s">
        <v>1478</v>
      </c>
      <c r="D549" s="10" t="s">
        <v>1479</v>
      </c>
      <c r="E549" s="6"/>
      <c r="F549" s="9"/>
    </row>
    <row r="550" spans="1:6" s="5" customFormat="1" ht="17.25" x14ac:dyDescent="0.35">
      <c r="A550" s="12">
        <v>20545</v>
      </c>
      <c r="B550" s="6" t="s">
        <v>1480</v>
      </c>
      <c r="C550" s="38" t="s">
        <v>1480</v>
      </c>
      <c r="D550" s="37" t="s">
        <v>1481</v>
      </c>
      <c r="E550" s="6"/>
      <c r="F550" s="9"/>
    </row>
    <row r="551" spans="1:6" s="5" customFormat="1" x14ac:dyDescent="0.35">
      <c r="A551" s="12">
        <v>20546</v>
      </c>
      <c r="B551" s="6" t="s">
        <v>1482</v>
      </c>
      <c r="C551" s="21" t="s">
        <v>1482</v>
      </c>
      <c r="D551" s="10" t="s">
        <v>1483</v>
      </c>
      <c r="E551" s="6"/>
      <c r="F551" s="9"/>
    </row>
    <row r="552" spans="1:6" s="5" customFormat="1" x14ac:dyDescent="0.35">
      <c r="A552" s="12">
        <v>20547</v>
      </c>
      <c r="B552" s="6" t="s">
        <v>1484</v>
      </c>
      <c r="C552" s="21" t="s">
        <v>1484</v>
      </c>
      <c r="D552" s="10" t="s">
        <v>1485</v>
      </c>
      <c r="E552" s="6"/>
      <c r="F552" s="9"/>
    </row>
    <row r="553" spans="1:6" s="5" customFormat="1" ht="17.25" x14ac:dyDescent="0.35">
      <c r="A553" s="12">
        <v>20548</v>
      </c>
      <c r="B553" s="6" t="s">
        <v>1486</v>
      </c>
      <c r="C553" s="38" t="s">
        <v>1486</v>
      </c>
      <c r="D553" s="10" t="s">
        <v>1487</v>
      </c>
      <c r="E553" s="6"/>
      <c r="F553" s="9"/>
    </row>
    <row r="554" spans="1:6" s="5" customFormat="1" x14ac:dyDescent="0.35">
      <c r="A554" s="12">
        <v>20549</v>
      </c>
      <c r="B554" s="6" t="s">
        <v>1488</v>
      </c>
      <c r="C554" s="21" t="s">
        <v>1488</v>
      </c>
      <c r="D554" s="10" t="s">
        <v>1489</v>
      </c>
      <c r="E554" s="6"/>
      <c r="F554" s="9"/>
    </row>
    <row r="555" spans="1:6" s="5" customFormat="1" x14ac:dyDescent="0.35">
      <c r="A555" s="12">
        <v>20550</v>
      </c>
      <c r="B555" s="6" t="s">
        <v>1490</v>
      </c>
      <c r="C555" s="21" t="s">
        <v>1490</v>
      </c>
      <c r="D555" s="10" t="s">
        <v>1491</v>
      </c>
      <c r="E555" s="6"/>
      <c r="F555" s="9"/>
    </row>
    <row r="556" spans="1:6" s="5" customFormat="1" x14ac:dyDescent="0.35">
      <c r="A556" s="12">
        <v>20551</v>
      </c>
      <c r="B556" s="6" t="s">
        <v>1492</v>
      </c>
      <c r="C556" s="21" t="s">
        <v>1492</v>
      </c>
      <c r="D556" s="10" t="s">
        <v>1493</v>
      </c>
      <c r="E556" s="6"/>
      <c r="F556" s="9"/>
    </row>
    <row r="557" spans="1:6" s="5" customFormat="1" x14ac:dyDescent="0.35">
      <c r="A557" s="12">
        <v>20552</v>
      </c>
      <c r="B557" s="6" t="s">
        <v>1494</v>
      </c>
      <c r="C557" s="21" t="s">
        <v>1494</v>
      </c>
      <c r="D557" s="10" t="s">
        <v>1495</v>
      </c>
      <c r="E557" s="26"/>
      <c r="F557" s="9"/>
    </row>
    <row r="558" spans="1:6" s="5" customFormat="1" x14ac:dyDescent="0.35">
      <c r="A558" s="12">
        <v>20553</v>
      </c>
      <c r="B558" s="6" t="s">
        <v>1496</v>
      </c>
      <c r="C558" s="21" t="s">
        <v>1496</v>
      </c>
      <c r="D558" s="10" t="s">
        <v>1497</v>
      </c>
      <c r="E558" s="26"/>
      <c r="F558" s="9"/>
    </row>
    <row r="559" spans="1:6" s="5" customFormat="1" x14ac:dyDescent="0.35">
      <c r="A559" s="12">
        <v>20554</v>
      </c>
      <c r="B559" s="6" t="s">
        <v>1498</v>
      </c>
      <c r="C559" s="21" t="s">
        <v>1498</v>
      </c>
      <c r="D559" s="10" t="s">
        <v>1499</v>
      </c>
      <c r="E559" s="26"/>
      <c r="F559" s="9"/>
    </row>
    <row r="560" spans="1:6" s="5" customFormat="1" ht="17.25" x14ac:dyDescent="0.35">
      <c r="A560" s="12">
        <v>20555</v>
      </c>
      <c r="B560" s="6" t="s">
        <v>1500</v>
      </c>
      <c r="C560" s="38" t="s">
        <v>1500</v>
      </c>
      <c r="D560" s="10" t="s">
        <v>1501</v>
      </c>
      <c r="E560" s="26"/>
      <c r="F560" s="9"/>
    </row>
    <row r="561" spans="1:6" s="5" customFormat="1" x14ac:dyDescent="0.35">
      <c r="A561" s="12">
        <v>20556</v>
      </c>
      <c r="B561" s="6" t="s">
        <v>1502</v>
      </c>
      <c r="C561" s="21" t="s">
        <v>1502</v>
      </c>
      <c r="D561" s="10" t="s">
        <v>1503</v>
      </c>
      <c r="E561" s="26"/>
      <c r="F561" s="9"/>
    </row>
    <row r="562" spans="1:6" s="5" customFormat="1" x14ac:dyDescent="0.35">
      <c r="A562" s="12">
        <v>20557</v>
      </c>
      <c r="B562" s="6" t="s">
        <v>1504</v>
      </c>
      <c r="C562" s="21" t="s">
        <v>1504</v>
      </c>
      <c r="D562" s="10" t="s">
        <v>1505</v>
      </c>
      <c r="E562" s="26"/>
    </row>
    <row r="563" spans="1:6" s="5" customFormat="1" x14ac:dyDescent="0.35">
      <c r="A563" s="12">
        <v>20558</v>
      </c>
      <c r="B563" s="6" t="s">
        <v>1506</v>
      </c>
      <c r="C563" s="21" t="s">
        <v>1506</v>
      </c>
      <c r="D563" s="10" t="s">
        <v>1507</v>
      </c>
      <c r="E563" s="26"/>
    </row>
    <row r="564" spans="1:6" s="5" customFormat="1" x14ac:dyDescent="0.35">
      <c r="A564" s="12">
        <v>20559</v>
      </c>
      <c r="B564" s="6" t="s">
        <v>1508</v>
      </c>
      <c r="C564" s="21" t="s">
        <v>1508</v>
      </c>
      <c r="D564" s="10" t="s">
        <v>1509</v>
      </c>
      <c r="E564" s="26"/>
    </row>
    <row r="565" spans="1:6" s="5" customFormat="1" x14ac:dyDescent="0.35">
      <c r="A565" s="12">
        <v>20560</v>
      </c>
      <c r="B565" s="6" t="s">
        <v>1510</v>
      </c>
      <c r="C565" s="21" t="s">
        <v>1510</v>
      </c>
      <c r="D565" s="10" t="s">
        <v>1511</v>
      </c>
      <c r="E565" s="26"/>
    </row>
    <row r="566" spans="1:6" s="5" customFormat="1" x14ac:dyDescent="0.35">
      <c r="A566" s="12">
        <v>20561</v>
      </c>
      <c r="B566" s="6" t="s">
        <v>1512</v>
      </c>
      <c r="C566" s="21" t="s">
        <v>1512</v>
      </c>
      <c r="D566" s="10" t="s">
        <v>1511</v>
      </c>
      <c r="E566" s="26"/>
    </row>
    <row r="567" spans="1:6" s="5" customFormat="1" x14ac:dyDescent="0.35">
      <c r="A567" s="12">
        <v>20562</v>
      </c>
      <c r="B567" s="6" t="s">
        <v>1513</v>
      </c>
      <c r="C567" s="21" t="s">
        <v>1513</v>
      </c>
      <c r="D567" s="10" t="s">
        <v>1511</v>
      </c>
      <c r="E567" s="26"/>
    </row>
    <row r="568" spans="1:6" s="5" customFormat="1" x14ac:dyDescent="0.35">
      <c r="A568" s="12">
        <v>20563</v>
      </c>
      <c r="B568" s="6" t="s">
        <v>1514</v>
      </c>
      <c r="C568" s="21" t="s">
        <v>1514</v>
      </c>
      <c r="D568" s="10" t="s">
        <v>1515</v>
      </c>
      <c r="E568" s="26"/>
    </row>
    <row r="569" spans="1:6" s="5" customFormat="1" x14ac:dyDescent="0.35">
      <c r="A569" s="12">
        <v>20564</v>
      </c>
      <c r="B569" s="6" t="s">
        <v>1516</v>
      </c>
      <c r="C569" s="21" t="s">
        <v>1516</v>
      </c>
      <c r="D569" s="10" t="s">
        <v>1517</v>
      </c>
      <c r="E569" s="26"/>
    </row>
    <row r="570" spans="1:6" s="5" customFormat="1" x14ac:dyDescent="0.35">
      <c r="A570" s="12">
        <v>20565</v>
      </c>
      <c r="B570" s="6" t="s">
        <v>1518</v>
      </c>
      <c r="C570" s="21" t="s">
        <v>1518</v>
      </c>
      <c r="D570" s="10" t="s">
        <v>1517</v>
      </c>
      <c r="E570" s="26"/>
    </row>
    <row r="571" spans="1:6" s="5" customFormat="1" x14ac:dyDescent="0.35">
      <c r="A571" s="12">
        <v>20566</v>
      </c>
      <c r="B571" s="6" t="s">
        <v>1519</v>
      </c>
      <c r="C571" s="21" t="s">
        <v>1519</v>
      </c>
      <c r="D571" s="10" t="s">
        <v>1520</v>
      </c>
      <c r="E571" s="26"/>
    </row>
    <row r="572" spans="1:6" s="5" customFormat="1" x14ac:dyDescent="0.35">
      <c r="A572" s="12">
        <v>20567</v>
      </c>
      <c r="B572" s="6" t="s">
        <v>1521</v>
      </c>
      <c r="C572" s="21" t="s">
        <v>1521</v>
      </c>
      <c r="D572" s="10" t="s">
        <v>1520</v>
      </c>
      <c r="E572" s="26"/>
    </row>
    <row r="573" spans="1:6" s="5" customFormat="1" x14ac:dyDescent="0.35">
      <c r="A573" s="12">
        <v>20568</v>
      </c>
      <c r="B573" s="6" t="s">
        <v>1522</v>
      </c>
      <c r="C573" s="21" t="s">
        <v>1522</v>
      </c>
      <c r="D573" s="10" t="s">
        <v>1523</v>
      </c>
      <c r="E573" s="26"/>
    </row>
    <row r="574" spans="1:6" s="5" customFormat="1" x14ac:dyDescent="0.35">
      <c r="A574" s="12">
        <v>20569</v>
      </c>
      <c r="B574" s="6" t="s">
        <v>1524</v>
      </c>
      <c r="C574" s="21" t="s">
        <v>1524</v>
      </c>
      <c r="D574" s="10" t="s">
        <v>1523</v>
      </c>
      <c r="E574" s="26"/>
    </row>
    <row r="575" spans="1:6" s="5" customFormat="1" x14ac:dyDescent="0.35">
      <c r="A575" s="12">
        <v>20570</v>
      </c>
      <c r="B575" s="6" t="s">
        <v>1525</v>
      </c>
      <c r="C575" s="21" t="s">
        <v>1525</v>
      </c>
      <c r="D575" s="10" t="s">
        <v>1523</v>
      </c>
      <c r="E575" s="26"/>
    </row>
    <row r="576" spans="1:6" s="5" customFormat="1" x14ac:dyDescent="0.35">
      <c r="A576" s="12">
        <v>20571</v>
      </c>
      <c r="B576" s="6" t="s">
        <v>1526</v>
      </c>
      <c r="C576" s="21" t="s">
        <v>1526</v>
      </c>
      <c r="D576" s="14" t="s">
        <v>1523</v>
      </c>
      <c r="E576" s="26"/>
    </row>
    <row r="577" spans="1:5" s="5" customFormat="1" x14ac:dyDescent="0.35">
      <c r="A577" s="12">
        <v>20572</v>
      </c>
      <c r="B577" s="6" t="s">
        <v>1527</v>
      </c>
      <c r="C577" s="21" t="s">
        <v>1527</v>
      </c>
      <c r="D577" s="14" t="s">
        <v>1528</v>
      </c>
      <c r="E577" s="26"/>
    </row>
    <row r="578" spans="1:5" s="5" customFormat="1" x14ac:dyDescent="0.35">
      <c r="A578" s="12">
        <v>20573</v>
      </c>
      <c r="B578" s="26" t="s">
        <v>1529</v>
      </c>
      <c r="C578" s="21" t="s">
        <v>1529</v>
      </c>
      <c r="D578" s="14" t="s">
        <v>1528</v>
      </c>
      <c r="E578" s="26"/>
    </row>
    <row r="579" spans="1:5" s="5" customFormat="1" x14ac:dyDescent="0.35">
      <c r="A579" s="12">
        <v>20574</v>
      </c>
      <c r="B579" s="26" t="s">
        <v>1530</v>
      </c>
      <c r="C579" s="21" t="s">
        <v>1530</v>
      </c>
      <c r="D579" s="14" t="s">
        <v>1531</v>
      </c>
      <c r="E579" s="26"/>
    </row>
    <row r="580" spans="1:5" s="5" customFormat="1" x14ac:dyDescent="0.35">
      <c r="A580" s="12">
        <v>20575</v>
      </c>
      <c r="B580" s="26" t="s">
        <v>1532</v>
      </c>
      <c r="C580" s="21" t="s">
        <v>1532</v>
      </c>
      <c r="D580" s="14" t="s">
        <v>1531</v>
      </c>
      <c r="E580" s="26"/>
    </row>
    <row r="581" spans="1:5" s="5" customFormat="1" x14ac:dyDescent="0.35">
      <c r="A581" s="12">
        <v>20576</v>
      </c>
      <c r="B581" s="26" t="s">
        <v>1533</v>
      </c>
      <c r="C581" s="21" t="s">
        <v>1533</v>
      </c>
      <c r="D581" s="14" t="s">
        <v>1534</v>
      </c>
      <c r="E581" s="26"/>
    </row>
    <row r="582" spans="1:5" s="5" customFormat="1" x14ac:dyDescent="0.35">
      <c r="A582" s="12">
        <v>20577</v>
      </c>
      <c r="B582" s="26" t="s">
        <v>1535</v>
      </c>
      <c r="C582" s="21" t="s">
        <v>1535</v>
      </c>
      <c r="D582" s="14" t="s">
        <v>1534</v>
      </c>
      <c r="E582" s="26"/>
    </row>
    <row r="583" spans="1:5" s="5" customFormat="1" x14ac:dyDescent="0.35">
      <c r="A583" s="12">
        <v>20578</v>
      </c>
      <c r="B583" s="26" t="s">
        <v>1536</v>
      </c>
      <c r="C583" s="8" t="s">
        <v>1536</v>
      </c>
      <c r="D583" s="10" t="s">
        <v>1537</v>
      </c>
      <c r="E583" s="26"/>
    </row>
    <row r="584" spans="1:5" s="5" customFormat="1" x14ac:dyDescent="0.35">
      <c r="A584" s="12">
        <v>20579</v>
      </c>
      <c r="B584" s="26" t="s">
        <v>1538</v>
      </c>
      <c r="C584" s="8" t="s">
        <v>1538</v>
      </c>
      <c r="D584" s="10" t="s">
        <v>1537</v>
      </c>
      <c r="E584" s="26"/>
    </row>
    <row r="585" spans="1:5" s="5" customFormat="1" x14ac:dyDescent="0.35">
      <c r="A585" s="12">
        <v>20580</v>
      </c>
      <c r="B585" s="26" t="s">
        <v>1539</v>
      </c>
      <c r="C585" s="8" t="s">
        <v>1539</v>
      </c>
      <c r="D585" s="10" t="s">
        <v>1540</v>
      </c>
      <c r="E585" s="26"/>
    </row>
    <row r="586" spans="1:5" s="5" customFormat="1" x14ac:dyDescent="0.35">
      <c r="A586" s="12">
        <v>20581</v>
      </c>
      <c r="B586" s="26" t="s">
        <v>1541</v>
      </c>
      <c r="C586" s="8" t="s">
        <v>1541</v>
      </c>
      <c r="D586" s="10" t="s">
        <v>1540</v>
      </c>
      <c r="E586" s="26"/>
    </row>
    <row r="587" spans="1:5" s="5" customFormat="1" x14ac:dyDescent="0.35">
      <c r="A587" s="12">
        <v>20582</v>
      </c>
      <c r="B587" s="26" t="s">
        <v>1542</v>
      </c>
      <c r="C587" s="21" t="s">
        <v>1542</v>
      </c>
      <c r="D587" s="10" t="s">
        <v>1543</v>
      </c>
      <c r="E587" s="26"/>
    </row>
    <row r="588" spans="1:5" s="5" customFormat="1" ht="18" x14ac:dyDescent="0.35">
      <c r="A588" s="12">
        <v>20583</v>
      </c>
      <c r="B588" s="26" t="s">
        <v>1544</v>
      </c>
      <c r="C588" s="11" t="s">
        <v>1544</v>
      </c>
      <c r="D588" s="10" t="s">
        <v>1543</v>
      </c>
      <c r="E588" s="26"/>
    </row>
    <row r="589" spans="1:5" s="5" customFormat="1" ht="18" x14ac:dyDescent="0.35">
      <c r="A589" s="12">
        <v>20584</v>
      </c>
      <c r="B589" s="26" t="s">
        <v>1545</v>
      </c>
      <c r="C589" s="11" t="s">
        <v>1545</v>
      </c>
      <c r="D589" s="8" t="s">
        <v>1546</v>
      </c>
      <c r="E589" s="26"/>
    </row>
    <row r="590" spans="1:5" s="5" customFormat="1" ht="18" x14ac:dyDescent="0.35">
      <c r="A590" s="12">
        <v>20585</v>
      </c>
      <c r="B590" s="26" t="s">
        <v>1547</v>
      </c>
      <c r="C590" s="11" t="s">
        <v>1547</v>
      </c>
      <c r="D590" s="14" t="s">
        <v>1546</v>
      </c>
      <c r="E590" s="26"/>
    </row>
    <row r="591" spans="1:5" s="5" customFormat="1" x14ac:dyDescent="0.35">
      <c r="A591" s="12">
        <v>20586</v>
      </c>
      <c r="B591" s="26" t="s">
        <v>1548</v>
      </c>
      <c r="C591" s="8" t="s">
        <v>1548</v>
      </c>
      <c r="D591" s="10" t="s">
        <v>1546</v>
      </c>
      <c r="E591" s="26"/>
    </row>
    <row r="592" spans="1:5" s="5" customFormat="1" ht="18" x14ac:dyDescent="0.35">
      <c r="A592" s="12">
        <v>20587</v>
      </c>
      <c r="B592" s="26" t="s">
        <v>1549</v>
      </c>
      <c r="C592" s="11" t="s">
        <v>1549</v>
      </c>
      <c r="D592" s="10" t="s">
        <v>1550</v>
      </c>
      <c r="E592" s="26"/>
    </row>
    <row r="593" spans="1:5" s="5" customFormat="1" ht="18" x14ac:dyDescent="0.35">
      <c r="A593" s="12">
        <v>20588</v>
      </c>
      <c r="B593" s="26" t="s">
        <v>1551</v>
      </c>
      <c r="C593" s="11" t="s">
        <v>1551</v>
      </c>
      <c r="D593" s="38" t="s">
        <v>1550</v>
      </c>
      <c r="E593" s="26"/>
    </row>
    <row r="594" spans="1:5" s="5" customFormat="1" ht="18" x14ac:dyDescent="0.35">
      <c r="A594" s="12">
        <v>20589</v>
      </c>
      <c r="B594" s="26" t="s">
        <v>1552</v>
      </c>
      <c r="C594" s="11" t="s">
        <v>1552</v>
      </c>
      <c r="D594" s="38" t="s">
        <v>1550</v>
      </c>
      <c r="E594" s="26"/>
    </row>
    <row r="595" spans="1:5" s="5" customFormat="1" ht="18" x14ac:dyDescent="0.35">
      <c r="A595" s="12">
        <v>20590</v>
      </c>
      <c r="B595" s="26" t="s">
        <v>1553</v>
      </c>
      <c r="C595" s="11" t="s">
        <v>1553</v>
      </c>
      <c r="D595" s="8" t="s">
        <v>1550</v>
      </c>
      <c r="E595" s="26"/>
    </row>
    <row r="596" spans="1:5" s="5" customFormat="1" ht="18" x14ac:dyDescent="0.35">
      <c r="A596" s="12">
        <v>20591</v>
      </c>
      <c r="B596" s="26" t="s">
        <v>1554</v>
      </c>
      <c r="C596" s="11" t="s">
        <v>1554</v>
      </c>
      <c r="D596" s="8" t="s">
        <v>1555</v>
      </c>
      <c r="E596" s="26"/>
    </row>
    <row r="597" spans="1:5" s="5" customFormat="1" ht="18" x14ac:dyDescent="0.35">
      <c r="A597" s="12">
        <v>20592</v>
      </c>
      <c r="B597" s="6" t="s">
        <v>1556</v>
      </c>
      <c r="C597" s="11" t="s">
        <v>1556</v>
      </c>
      <c r="D597" s="8" t="s">
        <v>1555</v>
      </c>
      <c r="E597" s="26"/>
    </row>
    <row r="598" spans="1:5" s="5" customFormat="1" ht="18" x14ac:dyDescent="0.35">
      <c r="A598" s="12">
        <v>20593</v>
      </c>
      <c r="B598" s="6" t="s">
        <v>1557</v>
      </c>
      <c r="C598" s="11" t="s">
        <v>1557</v>
      </c>
      <c r="D598" s="8" t="s">
        <v>1558</v>
      </c>
      <c r="E598" s="26"/>
    </row>
    <row r="599" spans="1:5" s="5" customFormat="1" ht="18" x14ac:dyDescent="0.35">
      <c r="A599" s="12">
        <v>20594</v>
      </c>
      <c r="B599" s="6" t="s">
        <v>1559</v>
      </c>
      <c r="C599" s="11" t="s">
        <v>1559</v>
      </c>
      <c r="D599" s="8" t="s">
        <v>1560</v>
      </c>
      <c r="E599" s="26"/>
    </row>
    <row r="600" spans="1:5" s="5" customFormat="1" ht="18" x14ac:dyDescent="0.35">
      <c r="A600" s="12">
        <v>20595</v>
      </c>
      <c r="B600" s="26" t="s">
        <v>1561</v>
      </c>
      <c r="C600" s="11" t="s">
        <v>1561</v>
      </c>
      <c r="D600" s="8" t="s">
        <v>1562</v>
      </c>
      <c r="E600" s="26"/>
    </row>
    <row r="601" spans="1:5" s="5" customFormat="1" ht="18" x14ac:dyDescent="0.35">
      <c r="A601" s="12">
        <v>20596</v>
      </c>
      <c r="B601" s="6" t="s">
        <v>1563</v>
      </c>
      <c r="C601" s="11" t="s">
        <v>1563</v>
      </c>
      <c r="D601" s="8" t="s">
        <v>1564</v>
      </c>
      <c r="E601" s="26"/>
    </row>
    <row r="602" spans="1:5" s="5" customFormat="1" ht="18" x14ac:dyDescent="0.35">
      <c r="A602" s="12">
        <v>20597</v>
      </c>
      <c r="B602" s="6" t="s">
        <v>1565</v>
      </c>
      <c r="C602" s="11" t="s">
        <v>1565</v>
      </c>
      <c r="D602" s="8" t="s">
        <v>1566</v>
      </c>
      <c r="E602" s="26"/>
    </row>
    <row r="603" spans="1:5" s="5" customFormat="1" ht="18" x14ac:dyDescent="0.35">
      <c r="A603" s="12">
        <v>20598</v>
      </c>
      <c r="B603" s="6" t="s">
        <v>1567</v>
      </c>
      <c r="C603" s="11" t="s">
        <v>1567</v>
      </c>
      <c r="D603" s="8" t="s">
        <v>1568</v>
      </c>
      <c r="E603" s="26"/>
    </row>
    <row r="604" spans="1:5" s="5" customFormat="1" ht="18" x14ac:dyDescent="0.35">
      <c r="A604" s="12">
        <v>20599</v>
      </c>
      <c r="B604" s="6" t="s">
        <v>1569</v>
      </c>
      <c r="C604" s="11" t="s">
        <v>1569</v>
      </c>
      <c r="D604" s="8" t="s">
        <v>1570</v>
      </c>
      <c r="E604" s="26"/>
    </row>
    <row r="605" spans="1:5" s="5" customFormat="1" ht="18" x14ac:dyDescent="0.35">
      <c r="A605" s="12">
        <v>20600</v>
      </c>
      <c r="B605" s="6" t="s">
        <v>1571</v>
      </c>
      <c r="C605" s="11" t="s">
        <v>1571</v>
      </c>
      <c r="D605" s="8" t="s">
        <v>1572</v>
      </c>
      <c r="E605" s="26"/>
    </row>
    <row r="606" spans="1:5" s="5" customFormat="1" ht="18" x14ac:dyDescent="0.35">
      <c r="A606" s="12">
        <v>20601</v>
      </c>
      <c r="B606" s="6" t="s">
        <v>1573</v>
      </c>
      <c r="C606" s="11" t="s">
        <v>1573</v>
      </c>
      <c r="D606" s="8" t="s">
        <v>1574</v>
      </c>
      <c r="E606" s="26"/>
    </row>
    <row r="607" spans="1:5" s="5" customFormat="1" ht="17.25" x14ac:dyDescent="0.35">
      <c r="A607" s="12">
        <v>20602</v>
      </c>
      <c r="B607" s="6" t="s">
        <v>1575</v>
      </c>
      <c r="C607" s="39" t="s">
        <v>1575</v>
      </c>
      <c r="D607" s="10" t="s">
        <v>1576</v>
      </c>
      <c r="E607" s="6"/>
    </row>
    <row r="608" spans="1:5" s="5" customFormat="1" ht="18" x14ac:dyDescent="0.35">
      <c r="A608" s="12">
        <v>20603</v>
      </c>
      <c r="B608" s="6" t="s">
        <v>1577</v>
      </c>
      <c r="C608" s="11" t="s">
        <v>1577</v>
      </c>
      <c r="D608" s="38" t="s">
        <v>1578</v>
      </c>
      <c r="E608" s="6"/>
    </row>
    <row r="609" spans="1:5" s="5" customFormat="1" ht="18" x14ac:dyDescent="0.35">
      <c r="A609" s="12">
        <v>20604</v>
      </c>
      <c r="B609" s="6" t="s">
        <v>1579</v>
      </c>
      <c r="C609" s="11" t="s">
        <v>1579</v>
      </c>
      <c r="D609" s="38" t="s">
        <v>1580</v>
      </c>
      <c r="E609" s="6"/>
    </row>
    <row r="610" spans="1:5" s="5" customFormat="1" ht="18" x14ac:dyDescent="0.35">
      <c r="A610" s="12">
        <v>20605</v>
      </c>
      <c r="B610" s="6" t="s">
        <v>1581</v>
      </c>
      <c r="C610" s="11" t="s">
        <v>1581</v>
      </c>
      <c r="D610" s="38" t="s">
        <v>1582</v>
      </c>
      <c r="E610" s="6"/>
    </row>
    <row r="611" spans="1:5" s="5" customFormat="1" ht="18" x14ac:dyDescent="0.35">
      <c r="A611" s="12">
        <v>20606</v>
      </c>
      <c r="B611" s="6" t="s">
        <v>1583</v>
      </c>
      <c r="C611" s="11" t="s">
        <v>1583</v>
      </c>
      <c r="D611" s="38" t="s">
        <v>1584</v>
      </c>
      <c r="E611" s="6"/>
    </row>
    <row r="612" spans="1:5" s="5" customFormat="1" ht="18" x14ac:dyDescent="0.35">
      <c r="A612" s="12">
        <v>20607</v>
      </c>
      <c r="B612" s="6" t="s">
        <v>1585</v>
      </c>
      <c r="C612" s="11" t="s">
        <v>1585</v>
      </c>
      <c r="D612" s="38" t="s">
        <v>1586</v>
      </c>
    </row>
    <row r="613" spans="1:5" s="5" customFormat="1" ht="18" x14ac:dyDescent="0.35">
      <c r="A613" s="12">
        <v>20608</v>
      </c>
      <c r="B613" s="6" t="s">
        <v>1587</v>
      </c>
      <c r="C613" s="11" t="s">
        <v>1587</v>
      </c>
      <c r="D613" s="10" t="s">
        <v>1588</v>
      </c>
    </row>
    <row r="614" spans="1:5" s="5" customFormat="1" ht="18" x14ac:dyDescent="0.35">
      <c r="A614" s="12">
        <v>20609</v>
      </c>
      <c r="B614" s="6" t="s">
        <v>1589</v>
      </c>
      <c r="C614" s="11" t="s">
        <v>1589</v>
      </c>
      <c r="D614" s="38" t="s">
        <v>1590</v>
      </c>
    </row>
    <row r="615" spans="1:5" s="5" customFormat="1" ht="18" x14ac:dyDescent="0.35">
      <c r="A615" s="12">
        <v>20610</v>
      </c>
      <c r="B615" s="6" t="s">
        <v>1591</v>
      </c>
      <c r="C615" s="11" t="s">
        <v>1591</v>
      </c>
      <c r="D615" s="38" t="s">
        <v>1592</v>
      </c>
    </row>
    <row r="616" spans="1:5" s="5" customFormat="1" ht="18" x14ac:dyDescent="0.35">
      <c r="A616" s="12">
        <v>20611</v>
      </c>
      <c r="B616" s="6" t="s">
        <v>1593</v>
      </c>
      <c r="C616" s="11" t="s">
        <v>1593</v>
      </c>
      <c r="D616" s="38" t="s">
        <v>1594</v>
      </c>
    </row>
    <row r="617" spans="1:5" s="5" customFormat="1" ht="17.25" x14ac:dyDescent="0.35">
      <c r="A617" s="12">
        <v>20612</v>
      </c>
      <c r="B617" s="6" t="s">
        <v>1595</v>
      </c>
      <c r="C617" s="38" t="s">
        <v>1595</v>
      </c>
      <c r="D617" s="10" t="s">
        <v>1596</v>
      </c>
      <c r="E617" s="6"/>
    </row>
    <row r="618" spans="1:5" s="5" customFormat="1" ht="18" x14ac:dyDescent="0.35">
      <c r="A618" s="12">
        <v>20613</v>
      </c>
      <c r="B618" s="6" t="s">
        <v>1597</v>
      </c>
      <c r="C618" s="11" t="s">
        <v>1597</v>
      </c>
      <c r="D618" s="40" t="s">
        <v>1598</v>
      </c>
      <c r="E618" s="6"/>
    </row>
    <row r="619" spans="1:5" s="5" customFormat="1" ht="18" x14ac:dyDescent="0.35">
      <c r="A619" s="12">
        <v>20614</v>
      </c>
      <c r="B619" s="6" t="s">
        <v>1599</v>
      </c>
      <c r="C619" s="11" t="s">
        <v>1599</v>
      </c>
      <c r="D619" s="40" t="s">
        <v>1600</v>
      </c>
      <c r="E619" s="6"/>
    </row>
    <row r="620" spans="1:5" s="5" customFormat="1" ht="18" x14ac:dyDescent="0.35">
      <c r="A620" s="12">
        <v>20615</v>
      </c>
      <c r="B620" s="6" t="s">
        <v>1601</v>
      </c>
      <c r="C620" s="11" t="s">
        <v>1601</v>
      </c>
      <c r="D620" s="40" t="s">
        <v>1602</v>
      </c>
      <c r="E620" s="6"/>
    </row>
    <row r="621" spans="1:5" s="5" customFormat="1" ht="18" x14ac:dyDescent="0.35">
      <c r="A621" s="12">
        <v>20616</v>
      </c>
      <c r="B621" s="6" t="s">
        <v>1603</v>
      </c>
      <c r="C621" s="11" t="s">
        <v>1604</v>
      </c>
      <c r="D621" s="5" t="s">
        <v>1605</v>
      </c>
      <c r="E621" s="26"/>
    </row>
    <row r="622" spans="1:5" s="5" customFormat="1" x14ac:dyDescent="0.35">
      <c r="A622" s="12">
        <v>20617</v>
      </c>
      <c r="B622" s="6" t="s">
        <v>1606</v>
      </c>
      <c r="C622" s="21" t="s">
        <v>1325</v>
      </c>
      <c r="D622" s="40" t="s">
        <v>1607</v>
      </c>
      <c r="E622" s="26"/>
    </row>
    <row r="623" spans="1:5" s="5" customFormat="1" ht="17.25" x14ac:dyDescent="0.35">
      <c r="A623" s="12">
        <v>20618</v>
      </c>
      <c r="B623" s="6" t="s">
        <v>1608</v>
      </c>
      <c r="C623" s="38" t="s">
        <v>1609</v>
      </c>
      <c r="D623" s="21" t="s">
        <v>1610</v>
      </c>
      <c r="E623" s="26"/>
    </row>
    <row r="624" spans="1:5" s="5" customFormat="1" ht="18" x14ac:dyDescent="0.35">
      <c r="A624" s="12">
        <v>20619</v>
      </c>
      <c r="B624" s="6" t="s">
        <v>1611</v>
      </c>
      <c r="C624" s="5" t="s">
        <v>1612</v>
      </c>
      <c r="D624" s="11" t="s">
        <v>1613</v>
      </c>
      <c r="E624" s="26"/>
    </row>
    <row r="625" spans="1:5" s="5" customFormat="1" x14ac:dyDescent="0.35">
      <c r="A625" s="12">
        <v>20620</v>
      </c>
      <c r="B625" s="6" t="s">
        <v>1614</v>
      </c>
      <c r="C625" s="6" t="s">
        <v>1615</v>
      </c>
      <c r="D625" s="6" t="s">
        <v>1616</v>
      </c>
      <c r="E625" s="26"/>
    </row>
    <row r="626" spans="1:5" s="5" customFormat="1" x14ac:dyDescent="0.35">
      <c r="A626" s="12">
        <v>20621</v>
      </c>
      <c r="B626" s="6" t="s">
        <v>1617</v>
      </c>
      <c r="C626" t="s">
        <v>1618</v>
      </c>
      <c r="D626" s="17" t="s">
        <v>1619</v>
      </c>
      <c r="E626" s="26"/>
    </row>
    <row r="627" spans="1:5" s="5" customFormat="1" x14ac:dyDescent="0.35">
      <c r="A627" s="12">
        <v>20622</v>
      </c>
      <c r="B627" s="6" t="s">
        <v>1620</v>
      </c>
      <c r="C627" t="s">
        <v>1621</v>
      </c>
      <c r="D627" s="17" t="s">
        <v>1622</v>
      </c>
      <c r="E627" s="26"/>
    </row>
    <row r="628" spans="1:5" s="5" customFormat="1" x14ac:dyDescent="0.35">
      <c r="A628" s="12">
        <v>20623</v>
      </c>
      <c r="B628" s="6" t="s">
        <v>1623</v>
      </c>
      <c r="C628" t="s">
        <v>1624</v>
      </c>
      <c r="D628" s="17" t="s">
        <v>1625</v>
      </c>
      <c r="E628" s="26"/>
    </row>
    <row r="629" spans="1:5" s="5" customFormat="1" x14ac:dyDescent="0.35">
      <c r="A629" s="12">
        <v>20624</v>
      </c>
      <c r="B629" s="6" t="s">
        <v>1626</v>
      </c>
      <c r="C629" t="s">
        <v>1627</v>
      </c>
      <c r="D629" s="17" t="s">
        <v>1628</v>
      </c>
      <c r="E629" s="26"/>
    </row>
    <row r="630" spans="1:5" s="5" customFormat="1" x14ac:dyDescent="0.35">
      <c r="A630" s="12">
        <v>20625</v>
      </c>
      <c r="B630" s="6" t="s">
        <v>1629</v>
      </c>
      <c r="C630" t="s">
        <v>1630</v>
      </c>
      <c r="D630" s="17" t="s">
        <v>1631</v>
      </c>
      <c r="E630" s="26"/>
    </row>
    <row r="631" spans="1:5" s="5" customFormat="1" x14ac:dyDescent="0.35">
      <c r="A631" s="12">
        <v>20626</v>
      </c>
      <c r="B631" s="6" t="s">
        <v>1632</v>
      </c>
      <c r="C631" t="s">
        <v>1633</v>
      </c>
      <c r="D631" s="18" t="s">
        <v>1634</v>
      </c>
      <c r="E631" s="26"/>
    </row>
    <row r="632" spans="1:5" s="5" customFormat="1" x14ac:dyDescent="0.35">
      <c r="A632" s="12">
        <v>20627</v>
      </c>
      <c r="B632" s="6" t="s">
        <v>1635</v>
      </c>
      <c r="C632" t="s">
        <v>1636</v>
      </c>
      <c r="D632" s="18" t="s">
        <v>1637</v>
      </c>
      <c r="E632" s="26"/>
    </row>
    <row r="633" spans="1:5" s="5" customFormat="1" x14ac:dyDescent="0.35">
      <c r="A633" s="12">
        <v>20628</v>
      </c>
      <c r="B633" s="6" t="s">
        <v>1638</v>
      </c>
      <c r="C633" t="s">
        <v>1639</v>
      </c>
      <c r="D633" s="18" t="s">
        <v>1640</v>
      </c>
      <c r="E633" s="26"/>
    </row>
    <row r="634" spans="1:5" s="5" customFormat="1" x14ac:dyDescent="0.35">
      <c r="A634" s="12">
        <v>20629</v>
      </c>
      <c r="B634" s="6" t="s">
        <v>1641</v>
      </c>
      <c r="C634" t="s">
        <v>1642</v>
      </c>
      <c r="D634" s="18" t="s">
        <v>1643</v>
      </c>
      <c r="E634" s="26"/>
    </row>
    <row r="635" spans="1:5" s="5" customFormat="1" x14ac:dyDescent="0.35">
      <c r="A635" s="12">
        <v>20630</v>
      </c>
      <c r="B635" s="6" t="s">
        <v>1644</v>
      </c>
      <c r="C635" t="s">
        <v>1645</v>
      </c>
      <c r="D635" s="18" t="s">
        <v>1646</v>
      </c>
      <c r="E635" s="26"/>
    </row>
    <row r="636" spans="1:5" s="5" customFormat="1" x14ac:dyDescent="0.35">
      <c r="A636" s="12">
        <v>20631</v>
      </c>
      <c r="B636" s="6" t="s">
        <v>1647</v>
      </c>
      <c r="C636" t="s">
        <v>1648</v>
      </c>
      <c r="D636" s="18" t="s">
        <v>1649</v>
      </c>
      <c r="E636" s="26"/>
    </row>
    <row r="637" spans="1:5" s="5" customFormat="1" x14ac:dyDescent="0.35">
      <c r="A637" s="12">
        <v>20632</v>
      </c>
      <c r="B637" s="6" t="s">
        <v>1650</v>
      </c>
      <c r="C637" t="s">
        <v>1651</v>
      </c>
      <c r="D637" s="18" t="s">
        <v>1652</v>
      </c>
      <c r="E637" s="26"/>
    </row>
    <row r="638" spans="1:5" s="5" customFormat="1" x14ac:dyDescent="0.35">
      <c r="A638" s="12">
        <v>20633</v>
      </c>
      <c r="B638" s="6" t="s">
        <v>1653</v>
      </c>
      <c r="C638" t="s">
        <v>1654</v>
      </c>
      <c r="D638" s="18" t="s">
        <v>1655</v>
      </c>
      <c r="E638" s="26"/>
    </row>
    <row r="639" spans="1:5" s="5" customFormat="1" x14ac:dyDescent="0.35">
      <c r="A639" s="12">
        <v>20634</v>
      </c>
      <c r="B639" s="6" t="s">
        <v>1656</v>
      </c>
      <c r="C639" t="s">
        <v>1657</v>
      </c>
      <c r="D639" s="18" t="s">
        <v>1658</v>
      </c>
      <c r="E639" s="26"/>
    </row>
    <row r="640" spans="1:5" s="5" customFormat="1" x14ac:dyDescent="0.35">
      <c r="A640" s="12">
        <v>20635</v>
      </c>
      <c r="B640" s="6" t="s">
        <v>1659</v>
      </c>
      <c r="C640" t="s">
        <v>1660</v>
      </c>
      <c r="D640" s="18" t="s">
        <v>1661</v>
      </c>
      <c r="E640" s="26"/>
    </row>
    <row r="641" spans="1:5" s="5" customFormat="1" x14ac:dyDescent="0.35">
      <c r="A641" s="12">
        <v>20636</v>
      </c>
      <c r="B641" s="6" t="s">
        <v>1662</v>
      </c>
      <c r="C641" t="s">
        <v>1663</v>
      </c>
      <c r="D641" s="18" t="s">
        <v>1664</v>
      </c>
      <c r="E641" s="26"/>
    </row>
    <row r="642" spans="1:5" s="5" customFormat="1" x14ac:dyDescent="0.35">
      <c r="A642" s="12">
        <v>20637</v>
      </c>
      <c r="B642" s="6" t="s">
        <v>1665</v>
      </c>
      <c r="C642" t="s">
        <v>1666</v>
      </c>
      <c r="D642" s="18" t="s">
        <v>1667</v>
      </c>
      <c r="E642" s="26"/>
    </row>
    <row r="643" spans="1:5" s="5" customFormat="1" x14ac:dyDescent="0.35">
      <c r="A643" s="12">
        <v>20638</v>
      </c>
      <c r="B643" s="6" t="s">
        <v>1668</v>
      </c>
      <c r="C643" t="s">
        <v>1669</v>
      </c>
      <c r="D643" s="18" t="s">
        <v>1670</v>
      </c>
      <c r="E643" s="26"/>
    </row>
    <row r="644" spans="1:5" s="5" customFormat="1" x14ac:dyDescent="0.35">
      <c r="A644" s="12">
        <v>20639</v>
      </c>
      <c r="B644" s="6" t="s">
        <v>1671</v>
      </c>
      <c r="C644" t="s">
        <v>1672</v>
      </c>
      <c r="D644" s="18" t="s">
        <v>1673</v>
      </c>
      <c r="E644" s="26"/>
    </row>
    <row r="645" spans="1:5" s="5" customFormat="1" x14ac:dyDescent="0.35">
      <c r="A645" s="12">
        <v>20640</v>
      </c>
      <c r="B645" s="6" t="s">
        <v>1674</v>
      </c>
      <c r="C645" t="s">
        <v>373</v>
      </c>
      <c r="D645" s="18" t="s">
        <v>1675</v>
      </c>
      <c r="E645" s="26"/>
    </row>
    <row r="646" spans="1:5" s="5" customFormat="1" x14ac:dyDescent="0.35">
      <c r="A646" s="12">
        <v>20641</v>
      </c>
      <c r="B646" s="6" t="s">
        <v>1676</v>
      </c>
      <c r="C646" t="s">
        <v>1677</v>
      </c>
      <c r="D646" s="18" t="s">
        <v>1678</v>
      </c>
      <c r="E646" s="26"/>
    </row>
    <row r="647" spans="1:5" s="5" customFormat="1" x14ac:dyDescent="0.35">
      <c r="A647" s="12">
        <v>20642</v>
      </c>
      <c r="B647" s="6" t="s">
        <v>1679</v>
      </c>
      <c r="C647" t="s">
        <v>1680</v>
      </c>
      <c r="D647" s="18" t="s">
        <v>1681</v>
      </c>
      <c r="E647" s="26"/>
    </row>
    <row r="648" spans="1:5" s="5" customFormat="1" x14ac:dyDescent="0.35">
      <c r="A648" s="12">
        <v>20643</v>
      </c>
      <c r="B648" s="6" t="s">
        <v>1682</v>
      </c>
      <c r="C648" t="s">
        <v>1683</v>
      </c>
      <c r="D648" s="18" t="s">
        <v>1684</v>
      </c>
      <c r="E648" s="26"/>
    </row>
    <row r="649" spans="1:5" s="5" customFormat="1" x14ac:dyDescent="0.35">
      <c r="A649" s="12">
        <v>20644</v>
      </c>
      <c r="B649" s="6" t="s">
        <v>1685</v>
      </c>
      <c r="C649" t="s">
        <v>1686</v>
      </c>
      <c r="D649" s="18" t="s">
        <v>1687</v>
      </c>
      <c r="E649" s="26"/>
    </row>
    <row r="650" spans="1:5" s="5" customFormat="1" x14ac:dyDescent="0.35">
      <c r="A650" s="12">
        <v>20645</v>
      </c>
      <c r="B650" s="6" t="s">
        <v>1688</v>
      </c>
      <c r="C650" t="s">
        <v>1689</v>
      </c>
      <c r="D650" s="18" t="s">
        <v>1690</v>
      </c>
      <c r="E650" s="26"/>
    </row>
    <row r="651" spans="1:5" s="5" customFormat="1" x14ac:dyDescent="0.35">
      <c r="A651" s="12">
        <v>20646</v>
      </c>
      <c r="B651" s="6" t="s">
        <v>1691</v>
      </c>
      <c r="C651" t="s">
        <v>1692</v>
      </c>
      <c r="D651" s="18" t="s">
        <v>1693</v>
      </c>
      <c r="E651" s="26"/>
    </row>
    <row r="652" spans="1:5" s="5" customFormat="1" x14ac:dyDescent="0.35">
      <c r="A652" s="12">
        <v>20647</v>
      </c>
      <c r="B652" s="6" t="s">
        <v>1694</v>
      </c>
      <c r="C652" t="s">
        <v>1695</v>
      </c>
      <c r="D652" s="18" t="s">
        <v>1696</v>
      </c>
      <c r="E652" s="26"/>
    </row>
    <row r="653" spans="1:5" s="5" customFormat="1" x14ac:dyDescent="0.35">
      <c r="A653" s="12">
        <v>20648</v>
      </c>
      <c r="B653" s="6" t="s">
        <v>1697</v>
      </c>
      <c r="C653" t="s">
        <v>1698</v>
      </c>
      <c r="D653" s="18" t="s">
        <v>1699</v>
      </c>
      <c r="E653" s="26"/>
    </row>
    <row r="654" spans="1:5" s="5" customFormat="1" x14ac:dyDescent="0.35">
      <c r="A654" s="12">
        <v>20649</v>
      </c>
      <c r="B654" s="6" t="s">
        <v>1700</v>
      </c>
      <c r="C654" t="s">
        <v>1701</v>
      </c>
      <c r="D654" s="18" t="s">
        <v>1702</v>
      </c>
      <c r="E654" s="26"/>
    </row>
    <row r="655" spans="1:5" s="5" customFormat="1" x14ac:dyDescent="0.35">
      <c r="A655" s="12">
        <v>20650</v>
      </c>
      <c r="B655" s="6" t="s">
        <v>1703</v>
      </c>
      <c r="C655" s="37" t="s">
        <v>1704</v>
      </c>
      <c r="D655" s="41" t="s">
        <v>1705</v>
      </c>
      <c r="E655" s="26"/>
    </row>
    <row r="656" spans="1:5" s="5" customFormat="1" x14ac:dyDescent="0.35">
      <c r="A656" s="12">
        <v>20651</v>
      </c>
      <c r="B656" s="52" t="s">
        <v>2989</v>
      </c>
      <c r="C656" s="53" t="s">
        <v>2990</v>
      </c>
      <c r="D656" s="53" t="s">
        <v>2991</v>
      </c>
      <c r="E656" s="26"/>
    </row>
    <row r="657" spans="1:5" s="5" customFormat="1" x14ac:dyDescent="0.35">
      <c r="A657" s="12">
        <v>20652</v>
      </c>
      <c r="B657" s="52" t="s">
        <v>2994</v>
      </c>
      <c r="C657" s="53" t="s">
        <v>2993</v>
      </c>
      <c r="D657" s="53" t="s">
        <v>2992</v>
      </c>
      <c r="E657" s="26"/>
    </row>
    <row r="658" spans="1:5" s="5" customFormat="1" x14ac:dyDescent="0.35">
      <c r="A658" s="12">
        <v>20653</v>
      </c>
      <c r="B658" s="52" t="s">
        <v>2997</v>
      </c>
      <c r="C658" s="53" t="s">
        <v>2996</v>
      </c>
      <c r="D658" s="53" t="s">
        <v>2995</v>
      </c>
      <c r="E658" s="26"/>
    </row>
    <row r="659" spans="1:5" s="5" customFormat="1" x14ac:dyDescent="0.35">
      <c r="A659" s="12">
        <v>20654</v>
      </c>
      <c r="B659" s="6" t="s">
        <v>3031</v>
      </c>
      <c r="C659" s="54" t="s">
        <v>3045</v>
      </c>
      <c r="D659" s="37" t="s">
        <v>3019</v>
      </c>
      <c r="E659" s="26"/>
    </row>
    <row r="660" spans="1:5" s="5" customFormat="1" x14ac:dyDescent="0.35">
      <c r="A660" s="12">
        <v>20655</v>
      </c>
      <c r="B660" s="6" t="s">
        <v>3032</v>
      </c>
      <c r="C660" s="54" t="s">
        <v>3046</v>
      </c>
      <c r="D660" s="37" t="s">
        <v>3020</v>
      </c>
      <c r="E660" s="26"/>
    </row>
    <row r="661" spans="1:5" s="5" customFormat="1" x14ac:dyDescent="0.35">
      <c r="A661" s="12">
        <v>20656</v>
      </c>
      <c r="B661" s="6" t="s">
        <v>3033</v>
      </c>
      <c r="C661" s="54" t="s">
        <v>3047</v>
      </c>
      <c r="D661" s="37" t="s">
        <v>3021</v>
      </c>
      <c r="E661" s="26"/>
    </row>
    <row r="662" spans="1:5" s="5" customFormat="1" ht="17.25" x14ac:dyDescent="0.35">
      <c r="A662" s="12">
        <v>20657</v>
      </c>
      <c r="B662" s="6" t="s">
        <v>3034</v>
      </c>
      <c r="C662" s="7" t="s">
        <v>3043</v>
      </c>
      <c r="D662" s="38" t="s">
        <v>3022</v>
      </c>
      <c r="E662" s="26"/>
    </row>
    <row r="663" spans="1:5" s="5" customFormat="1" x14ac:dyDescent="0.35">
      <c r="A663" s="12">
        <v>20658</v>
      </c>
      <c r="B663" s="6" t="s">
        <v>3035</v>
      </c>
      <c r="C663" s="54" t="s">
        <v>3048</v>
      </c>
      <c r="D663" s="37" t="s">
        <v>3023</v>
      </c>
      <c r="E663" s="26"/>
    </row>
    <row r="664" spans="1:5" s="5" customFormat="1" x14ac:dyDescent="0.35">
      <c r="A664" s="12">
        <v>20659</v>
      </c>
      <c r="B664" s="6" t="s">
        <v>3036</v>
      </c>
      <c r="C664" s="7" t="s">
        <v>3044</v>
      </c>
      <c r="D664" s="37" t="s">
        <v>3024</v>
      </c>
      <c r="E664" s="26"/>
    </row>
    <row r="665" spans="1:5" s="5" customFormat="1" x14ac:dyDescent="0.35">
      <c r="A665" s="12">
        <v>20660</v>
      </c>
      <c r="B665" s="6" t="s">
        <v>3027</v>
      </c>
      <c r="C665" s="57" t="s">
        <v>3030</v>
      </c>
      <c r="D665" s="7" t="s">
        <v>3028</v>
      </c>
      <c r="E665" s="26"/>
    </row>
    <row r="666" spans="1:5" s="5" customFormat="1" x14ac:dyDescent="0.35">
      <c r="A666" s="12">
        <v>20661</v>
      </c>
      <c r="B666" s="6" t="s">
        <v>3039</v>
      </c>
      <c r="C666" s="57" t="s">
        <v>3040</v>
      </c>
      <c r="D666" s="7" t="s">
        <v>3041</v>
      </c>
      <c r="E666" s="26"/>
    </row>
    <row r="667" spans="1:5" s="5" customFormat="1" ht="17.25" x14ac:dyDescent="0.3">
      <c r="A667" s="9"/>
      <c r="B667" s="6"/>
      <c r="C667" s="11"/>
      <c r="D667" s="37"/>
      <c r="E667" s="26"/>
    </row>
    <row r="668" spans="1:5" s="5" customFormat="1" ht="17.25" x14ac:dyDescent="0.3">
      <c r="A668" s="9"/>
      <c r="B668" s="6"/>
      <c r="C668" s="11"/>
      <c r="D668" s="10"/>
      <c r="E668" s="26"/>
    </row>
    <row r="669" spans="1:5" s="5" customFormat="1" ht="17.25" x14ac:dyDescent="0.3">
      <c r="A669" s="9"/>
      <c r="B669" s="6"/>
      <c r="C669" s="11"/>
      <c r="D669" s="10"/>
      <c r="E669" s="26"/>
    </row>
    <row r="670" spans="1:5" s="5" customFormat="1" x14ac:dyDescent="0.35">
      <c r="A670" s="9"/>
      <c r="B670" s="6"/>
      <c r="C670" s="10"/>
      <c r="D670" s="10"/>
      <c r="E670" s="26"/>
    </row>
    <row r="671" spans="1:5" s="5" customFormat="1" ht="17.25" x14ac:dyDescent="0.3">
      <c r="A671" s="9"/>
      <c r="B671" s="6"/>
      <c r="C671" s="11"/>
      <c r="D671" s="10"/>
      <c r="E671" s="26"/>
    </row>
    <row r="672" spans="1:5" s="5" customFormat="1" ht="17.25" x14ac:dyDescent="0.3">
      <c r="A672" s="9"/>
      <c r="B672" s="6"/>
      <c r="C672" s="11"/>
      <c r="D672" s="37"/>
      <c r="E672" s="26"/>
    </row>
    <row r="673" spans="1:5" s="5" customFormat="1" ht="17.25" x14ac:dyDescent="0.3">
      <c r="A673" s="9"/>
      <c r="B673" s="6"/>
      <c r="C673" s="11"/>
      <c r="D673" s="10"/>
      <c r="E673" s="26"/>
    </row>
    <row r="674" spans="1:5" s="5" customFormat="1" ht="17.25" x14ac:dyDescent="0.3">
      <c r="A674" s="9"/>
      <c r="B674" s="6"/>
      <c r="C674" s="11"/>
      <c r="D674" s="10"/>
      <c r="E674" s="26"/>
    </row>
    <row r="675" spans="1:5" s="5" customFormat="1" ht="17.25" x14ac:dyDescent="0.3">
      <c r="A675" s="9"/>
      <c r="B675" s="6"/>
      <c r="C675" s="11"/>
      <c r="D675" s="37"/>
      <c r="E675" s="26"/>
    </row>
    <row r="676" spans="1:5" s="5" customFormat="1" ht="17.25" x14ac:dyDescent="0.3">
      <c r="A676" s="9"/>
      <c r="B676" s="6"/>
      <c r="C676" s="11"/>
      <c r="D676" s="37"/>
      <c r="E676" s="26"/>
    </row>
    <row r="677" spans="1:5" s="5" customFormat="1" ht="17.25" x14ac:dyDescent="0.3">
      <c r="A677" s="9"/>
      <c r="B677" s="6"/>
      <c r="C677" s="11"/>
      <c r="D677" s="37"/>
      <c r="E677" s="26"/>
    </row>
    <row r="678" spans="1:5" s="5" customFormat="1" ht="17.25" x14ac:dyDescent="0.3">
      <c r="A678" s="9"/>
      <c r="B678" s="6"/>
      <c r="C678" s="11"/>
      <c r="D678" s="37"/>
      <c r="E678" s="6"/>
    </row>
    <row r="679" spans="1:5" s="5" customFormat="1" ht="17.25" x14ac:dyDescent="0.3">
      <c r="A679" s="9"/>
      <c r="B679" s="6"/>
      <c r="C679" s="11"/>
      <c r="D679" s="37"/>
      <c r="E679" s="6"/>
    </row>
    <row r="680" spans="1:5" s="5" customFormat="1" ht="17.25" x14ac:dyDescent="0.3">
      <c r="A680" s="9"/>
      <c r="B680" s="6"/>
      <c r="C680" s="11"/>
      <c r="D680" s="14"/>
      <c r="E680" s="6"/>
    </row>
    <row r="681" spans="1:5" s="5" customFormat="1" ht="17.25" x14ac:dyDescent="0.3">
      <c r="A681" s="9"/>
      <c r="B681" s="6"/>
      <c r="C681" s="11"/>
      <c r="D681" s="14"/>
      <c r="E681" s="6"/>
    </row>
    <row r="682" spans="1:5" s="5" customFormat="1" x14ac:dyDescent="0.35">
      <c r="A682" s="9"/>
      <c r="B682" s="6"/>
      <c r="C682" s="8"/>
      <c r="D682" s="8"/>
      <c r="E682" s="26"/>
    </row>
    <row r="683" spans="1:5" s="5" customFormat="1" x14ac:dyDescent="0.35">
      <c r="A683" s="9"/>
      <c r="B683" s="6"/>
      <c r="C683" s="14"/>
      <c r="D683" s="14"/>
      <c r="E683" s="26"/>
    </row>
    <row r="684" spans="1:5" s="5" customFormat="1" x14ac:dyDescent="0.35">
      <c r="A684" s="9"/>
      <c r="B684" s="6"/>
      <c r="C684" s="14"/>
      <c r="D684" s="14"/>
      <c r="E684" s="26"/>
    </row>
    <row r="685" spans="1:5" s="5" customFormat="1" x14ac:dyDescent="0.35">
      <c r="A685" s="9"/>
      <c r="B685" s="6"/>
      <c r="C685" s="14"/>
      <c r="D685" s="14"/>
      <c r="E685" s="26"/>
    </row>
    <row r="686" spans="1:5" s="5" customFormat="1" ht="17.25" x14ac:dyDescent="0.3">
      <c r="A686" s="9"/>
      <c r="B686" s="6"/>
      <c r="C686" s="11"/>
      <c r="D686" s="14"/>
      <c r="E686" s="26"/>
    </row>
    <row r="687" spans="1:5" s="5" customFormat="1" ht="17.25" x14ac:dyDescent="0.3">
      <c r="A687" s="9"/>
      <c r="B687" s="6"/>
      <c r="C687" s="11"/>
      <c r="D687" s="14"/>
      <c r="E687" s="26"/>
    </row>
    <row r="688" spans="1:5" s="5" customFormat="1" ht="17.25" x14ac:dyDescent="0.3">
      <c r="A688" s="9"/>
      <c r="B688" s="6"/>
      <c r="C688" s="11"/>
      <c r="D688" s="14"/>
      <c r="E688" s="26"/>
    </row>
    <row r="689" spans="1:5" s="5" customFormat="1" ht="17.25" x14ac:dyDescent="0.3">
      <c r="A689" s="9"/>
      <c r="B689" s="6"/>
      <c r="C689" s="11"/>
      <c r="D689" s="14"/>
      <c r="E689" s="26"/>
    </row>
    <row r="690" spans="1:5" s="5" customFormat="1" ht="17.25" x14ac:dyDescent="0.3">
      <c r="A690" s="9"/>
      <c r="B690" s="6"/>
      <c r="C690" s="11"/>
      <c r="D690" s="14"/>
      <c r="E690" s="26"/>
    </row>
    <row r="691" spans="1:5" s="5" customFormat="1" ht="17.25" x14ac:dyDescent="0.3">
      <c r="A691" s="9"/>
      <c r="B691" s="6"/>
      <c r="C691" s="11"/>
      <c r="D691" s="14"/>
      <c r="E691" s="26"/>
    </row>
    <row r="692" spans="1:5" ht="18" x14ac:dyDescent="0.35">
      <c r="A692" s="9"/>
      <c r="C692" s="11"/>
      <c r="D692" s="14"/>
    </row>
    <row r="693" spans="1:5" s="5" customFormat="1" x14ac:dyDescent="0.35">
      <c r="A693" s="9"/>
      <c r="B693" s="6"/>
      <c r="C693" s="14"/>
      <c r="D693" s="14"/>
      <c r="E693" s="26"/>
    </row>
    <row r="694" spans="1:5" s="5" customFormat="1" ht="18" x14ac:dyDescent="0.35">
      <c r="A694" s="9"/>
      <c r="B694" s="6"/>
      <c r="C694" s="11"/>
      <c r="D694" s="16"/>
      <c r="E694" s="26"/>
    </row>
    <row r="695" spans="1:5" s="5" customFormat="1" ht="18" x14ac:dyDescent="0.35">
      <c r="A695" s="9"/>
      <c r="B695" s="6"/>
      <c r="C695" s="11"/>
      <c r="D695" s="16"/>
      <c r="E695" s="26"/>
    </row>
    <row r="696" spans="1:5" s="5" customFormat="1" ht="18" x14ac:dyDescent="0.35">
      <c r="A696" s="9"/>
      <c r="B696" s="6"/>
      <c r="C696" s="11"/>
      <c r="D696" s="16"/>
      <c r="E696" s="26"/>
    </row>
    <row r="697" spans="1:5" s="5" customFormat="1" ht="18" x14ac:dyDescent="0.35">
      <c r="A697" s="9"/>
      <c r="B697" s="6"/>
      <c r="C697" s="11"/>
      <c r="D697" s="16"/>
      <c r="E697" s="6"/>
    </row>
    <row r="698" spans="1:5" s="5" customFormat="1" ht="18" x14ac:dyDescent="0.35">
      <c r="A698" s="9"/>
      <c r="B698" s="6"/>
      <c r="C698" s="11"/>
      <c r="D698" s="16"/>
      <c r="E698" s="6"/>
    </row>
    <row r="699" spans="1:5" s="5" customFormat="1" ht="18" x14ac:dyDescent="0.35">
      <c r="A699" s="9"/>
      <c r="B699" s="6"/>
      <c r="C699" s="11"/>
      <c r="D699" s="16"/>
      <c r="E699" s="6"/>
    </row>
    <row r="700" spans="1:5" s="5" customFormat="1" x14ac:dyDescent="0.35">
      <c r="A700" s="9"/>
      <c r="B700" s="6"/>
      <c r="C700" s="10"/>
      <c r="D700" s="10"/>
      <c r="E700" s="6"/>
    </row>
    <row r="701" spans="1:5" s="5" customFormat="1" ht="17.25" x14ac:dyDescent="0.3">
      <c r="A701" s="9"/>
      <c r="B701" s="6"/>
      <c r="C701" s="11"/>
      <c r="D701" s="23"/>
      <c r="E701" s="6"/>
    </row>
    <row r="702" spans="1:5" s="5" customFormat="1" ht="17.25" x14ac:dyDescent="0.3">
      <c r="A702" s="9"/>
      <c r="B702" s="6"/>
      <c r="C702" s="11"/>
      <c r="D702" s="23"/>
      <c r="E702" s="6"/>
    </row>
    <row r="703" spans="1:5" s="5" customFormat="1" ht="17.25" x14ac:dyDescent="0.3">
      <c r="A703" s="9"/>
      <c r="B703" s="6"/>
      <c r="C703" s="11"/>
      <c r="D703" s="23"/>
      <c r="E703" s="6"/>
    </row>
    <row r="704" spans="1:5" s="5" customFormat="1" ht="17.25" x14ac:dyDescent="0.3">
      <c r="A704" s="9"/>
      <c r="B704" s="6"/>
      <c r="C704" s="11"/>
      <c r="D704" s="23"/>
      <c r="E704" s="6"/>
    </row>
    <row r="705" spans="1:5" s="5" customFormat="1" ht="17.25" x14ac:dyDescent="0.3">
      <c r="A705" s="9"/>
      <c r="B705" s="6"/>
      <c r="C705" s="11"/>
      <c r="D705" s="23"/>
      <c r="E705" s="6"/>
    </row>
    <row r="706" spans="1:5" s="5" customFormat="1" x14ac:dyDescent="0.35">
      <c r="A706" s="9"/>
      <c r="B706" s="6"/>
      <c r="C706" s="14"/>
      <c r="D706" s="14"/>
      <c r="E706" s="6"/>
    </row>
    <row r="707" spans="1:5" s="5" customFormat="1" x14ac:dyDescent="0.35">
      <c r="A707" s="9"/>
      <c r="B707" s="6"/>
      <c r="C707" s="14"/>
      <c r="D707" s="14"/>
      <c r="E707" s="6"/>
    </row>
    <row r="708" spans="1:5" s="5" customFormat="1" x14ac:dyDescent="0.35">
      <c r="A708" s="9"/>
      <c r="B708" s="6"/>
      <c r="C708" s="14"/>
      <c r="D708" s="14"/>
      <c r="E708" s="6"/>
    </row>
    <row r="709" spans="1:5" s="5" customFormat="1" x14ac:dyDescent="0.35">
      <c r="A709" s="9"/>
      <c r="B709" s="6"/>
      <c r="C709" s="14"/>
      <c r="D709" s="14"/>
      <c r="E709" s="6"/>
    </row>
    <row r="710" spans="1:5" s="5" customFormat="1" x14ac:dyDescent="0.35">
      <c r="A710" s="9"/>
      <c r="B710" s="6"/>
      <c r="C710" s="14"/>
      <c r="D710" s="14"/>
      <c r="E710" s="6"/>
    </row>
    <row r="711" spans="1:5" s="5" customFormat="1" x14ac:dyDescent="0.35">
      <c r="A711" s="9"/>
      <c r="B711" s="6"/>
      <c r="C711" s="14"/>
      <c r="D711" s="14"/>
      <c r="E711" s="6"/>
    </row>
    <row r="712" spans="1:5" s="5" customFormat="1" x14ac:dyDescent="0.35">
      <c r="A712" s="9"/>
      <c r="B712" s="6"/>
      <c r="C712" s="10"/>
      <c r="D712" s="21"/>
      <c r="E712" s="6"/>
    </row>
    <row r="713" spans="1:5" s="5" customFormat="1" x14ac:dyDescent="0.35">
      <c r="A713" s="9"/>
      <c r="B713" s="6"/>
      <c r="C713" s="10"/>
      <c r="D713" s="21"/>
      <c r="E713" s="6"/>
    </row>
    <row r="714" spans="1:5" s="5" customFormat="1" x14ac:dyDescent="0.35">
      <c r="A714" s="9"/>
      <c r="B714" s="6"/>
      <c r="C714" s="10"/>
      <c r="D714" s="21"/>
      <c r="E714" s="6"/>
    </row>
    <row r="715" spans="1:5" s="5" customFormat="1" x14ac:dyDescent="0.35">
      <c r="A715" s="9"/>
      <c r="B715" s="6"/>
      <c r="C715" s="10"/>
      <c r="D715" s="21"/>
      <c r="E715" s="6"/>
    </row>
    <row r="716" spans="1:5" s="5" customFormat="1" x14ac:dyDescent="0.35">
      <c r="A716" s="9"/>
      <c r="B716" s="6"/>
      <c r="C716" s="10"/>
      <c r="D716" s="21"/>
      <c r="E716" s="26"/>
    </row>
    <row r="717" spans="1:5" s="5" customFormat="1" x14ac:dyDescent="0.35">
      <c r="A717" s="9"/>
      <c r="B717" s="6"/>
      <c r="C717" s="10"/>
      <c r="D717" s="21"/>
      <c r="E717" s="6"/>
    </row>
    <row r="718" spans="1:5" s="5" customFormat="1" x14ac:dyDescent="0.35">
      <c r="A718" s="9"/>
      <c r="B718" s="6"/>
      <c r="C718" s="10"/>
      <c r="D718" s="42"/>
      <c r="E718" s="6"/>
    </row>
    <row r="719" spans="1:5" s="5" customFormat="1" x14ac:dyDescent="0.35">
      <c r="A719" s="9"/>
      <c r="B719" s="6"/>
      <c r="C719" s="10"/>
      <c r="D719" s="42"/>
      <c r="E719" s="6"/>
    </row>
    <row r="720" spans="1:5" s="5" customFormat="1" x14ac:dyDescent="0.35">
      <c r="A720" s="9"/>
      <c r="C720" s="10"/>
      <c r="D720" s="42"/>
      <c r="E720" s="6"/>
    </row>
    <row r="721" spans="1:5" s="5" customFormat="1" x14ac:dyDescent="0.35">
      <c r="A721" s="9"/>
      <c r="C721" s="10"/>
      <c r="D721" s="42"/>
      <c r="E721" s="6"/>
    </row>
    <row r="722" spans="1:5" s="5" customFormat="1" x14ac:dyDescent="0.35">
      <c r="A722" s="9"/>
      <c r="C722" s="10"/>
      <c r="D722" s="42"/>
    </row>
    <row r="723" spans="1:5" s="5" customFormat="1" x14ac:dyDescent="0.35">
      <c r="A723" s="9"/>
      <c r="C723" s="10"/>
      <c r="D723" s="42"/>
    </row>
    <row r="724" spans="1:5" s="5" customFormat="1" x14ac:dyDescent="0.35">
      <c r="A724" s="9"/>
      <c r="C724" s="10"/>
      <c r="D724" s="42"/>
    </row>
    <row r="725" spans="1:5" s="5" customFormat="1" x14ac:dyDescent="0.35">
      <c r="A725" s="9"/>
      <c r="C725" s="10"/>
      <c r="D725" s="42"/>
    </row>
    <row r="726" spans="1:5" s="5" customFormat="1" x14ac:dyDescent="0.35">
      <c r="A726" s="9"/>
      <c r="C726" s="10"/>
      <c r="D726" s="42"/>
    </row>
    <row r="727" spans="1:5" s="5" customFormat="1" x14ac:dyDescent="0.35">
      <c r="A727" s="9"/>
      <c r="C727" s="10"/>
      <c r="D727" s="42"/>
    </row>
    <row r="728" spans="1:5" s="5" customFormat="1" x14ac:dyDescent="0.35">
      <c r="A728" s="9"/>
      <c r="C728" s="10"/>
      <c r="D728" s="42"/>
    </row>
    <row r="729" spans="1:5" s="5" customFormat="1" x14ac:dyDescent="0.35">
      <c r="A729" s="9"/>
      <c r="C729" s="10"/>
      <c r="D729" s="42"/>
    </row>
    <row r="730" spans="1:5" s="5" customFormat="1" x14ac:dyDescent="0.35">
      <c r="A730" s="9"/>
      <c r="C730" s="10"/>
      <c r="D730" s="42"/>
    </row>
    <row r="731" spans="1:5" s="5" customFormat="1" x14ac:dyDescent="0.35">
      <c r="A731" s="9"/>
      <c r="C731" s="21"/>
      <c r="D731" s="42"/>
    </row>
    <row r="732" spans="1:5" s="5" customFormat="1" x14ac:dyDescent="0.35">
      <c r="A732" s="9"/>
      <c r="C732" s="21"/>
      <c r="D732" s="42"/>
    </row>
    <row r="733" spans="1:5" s="5" customFormat="1" x14ac:dyDescent="0.35">
      <c r="A733" s="9"/>
      <c r="C733" s="21"/>
      <c r="D733" s="42"/>
    </row>
    <row r="734" spans="1:5" s="5" customFormat="1" x14ac:dyDescent="0.35">
      <c r="A734" s="9"/>
      <c r="C734" s="21"/>
      <c r="D734" s="42"/>
    </row>
    <row r="735" spans="1:5" s="5" customFormat="1" x14ac:dyDescent="0.35">
      <c r="A735" s="9"/>
      <c r="C735" s="21"/>
      <c r="D735" s="42"/>
    </row>
    <row r="736" spans="1:5" s="5" customFormat="1" x14ac:dyDescent="0.35">
      <c r="A736" s="9"/>
      <c r="C736" s="21"/>
      <c r="D736" s="42"/>
    </row>
    <row r="737" spans="1:4" s="5" customFormat="1" x14ac:dyDescent="0.35">
      <c r="A737" s="9"/>
      <c r="C737" s="21"/>
      <c r="D737" s="42"/>
    </row>
    <row r="738" spans="1:4" s="5" customFormat="1" x14ac:dyDescent="0.35">
      <c r="A738" s="9"/>
      <c r="C738" s="21"/>
      <c r="D738" s="42"/>
    </row>
    <row r="739" spans="1:4" s="5" customFormat="1" x14ac:dyDescent="0.35">
      <c r="A739" s="9"/>
      <c r="C739" s="21"/>
      <c r="D739" s="42"/>
    </row>
    <row r="740" spans="1:4" s="5" customFormat="1" x14ac:dyDescent="0.35">
      <c r="A740" s="9"/>
      <c r="C740" s="21"/>
      <c r="D740" s="42"/>
    </row>
    <row r="741" spans="1:4" s="5" customFormat="1" x14ac:dyDescent="0.35">
      <c r="A741" s="9"/>
      <c r="C741" s="21"/>
      <c r="D741" s="42"/>
    </row>
    <row r="742" spans="1:4" s="5" customFormat="1" x14ac:dyDescent="0.35">
      <c r="A742" s="9"/>
      <c r="C742" s="21"/>
      <c r="D742" s="21"/>
    </row>
    <row r="743" spans="1:4" s="5" customFormat="1" x14ac:dyDescent="0.35">
      <c r="A743" s="9"/>
      <c r="C743" s="21"/>
      <c r="D743" s="42"/>
    </row>
    <row r="744" spans="1:4" s="5" customFormat="1" x14ac:dyDescent="0.35">
      <c r="A744" s="9"/>
      <c r="C744" s="21"/>
      <c r="D744" s="21"/>
    </row>
    <row r="745" spans="1:4" s="5" customFormat="1" x14ac:dyDescent="0.35">
      <c r="A745" s="9"/>
      <c r="C745" s="21"/>
      <c r="D745" s="21"/>
    </row>
    <row r="746" spans="1:4" s="5" customFormat="1" x14ac:dyDescent="0.25">
      <c r="A746" s="9"/>
      <c r="C746" s="38"/>
      <c r="D746" s="37"/>
    </row>
    <row r="747" spans="1:4" s="5" customFormat="1" x14ac:dyDescent="0.25">
      <c r="A747" s="9"/>
      <c r="C747" s="38"/>
      <c r="D747" s="37"/>
    </row>
    <row r="748" spans="1:4" s="5" customFormat="1" x14ac:dyDescent="0.25">
      <c r="A748" s="9"/>
      <c r="C748" s="38"/>
      <c r="D748" s="37"/>
    </row>
    <row r="749" spans="1:4" s="5" customFormat="1" x14ac:dyDescent="0.25">
      <c r="A749" s="9"/>
      <c r="C749" s="38"/>
      <c r="D749" s="37"/>
    </row>
    <row r="750" spans="1:4" s="5" customFormat="1" x14ac:dyDescent="0.35">
      <c r="A750" s="9"/>
      <c r="C750" s="37"/>
      <c r="D750" s="37"/>
    </row>
    <row r="751" spans="1:4" s="5" customFormat="1" x14ac:dyDescent="0.35">
      <c r="A751" s="9"/>
      <c r="C751" s="37"/>
      <c r="D751" s="37"/>
    </row>
    <row r="752" spans="1:4" s="5" customFormat="1" x14ac:dyDescent="0.35">
      <c r="A752" s="9"/>
      <c r="C752" s="37"/>
      <c r="D752" s="37"/>
    </row>
    <row r="753" spans="1:5" s="5" customFormat="1" x14ac:dyDescent="0.35">
      <c r="A753" s="9"/>
      <c r="C753" s="37"/>
      <c r="D753" s="37"/>
    </row>
    <row r="754" spans="1:5" s="5" customFormat="1" x14ac:dyDescent="0.35">
      <c r="A754" s="9"/>
      <c r="C754" s="37"/>
      <c r="D754" s="37"/>
    </row>
    <row r="755" spans="1:5" s="5" customFormat="1" x14ac:dyDescent="0.35">
      <c r="A755" s="9"/>
      <c r="C755" s="37"/>
      <c r="D755" s="37"/>
    </row>
    <row r="756" spans="1:5" s="5" customFormat="1" x14ac:dyDescent="0.35">
      <c r="A756" s="9"/>
      <c r="B756" s="6"/>
      <c r="C756" s="37"/>
      <c r="D756" s="37"/>
      <c r="E756" s="26"/>
    </row>
    <row r="757" spans="1:5" s="5" customFormat="1" x14ac:dyDescent="0.25">
      <c r="A757" s="9"/>
      <c r="B757" s="6"/>
      <c r="C757" s="37"/>
      <c r="D757" s="39"/>
      <c r="E757" s="26"/>
    </row>
    <row r="758" spans="1:5" s="5" customFormat="1" x14ac:dyDescent="0.25">
      <c r="A758" s="9"/>
      <c r="B758" s="6"/>
      <c r="C758" s="37"/>
      <c r="D758" s="39"/>
      <c r="E758" s="26"/>
    </row>
    <row r="759" spans="1:5" s="5" customFormat="1" x14ac:dyDescent="0.35">
      <c r="A759" s="9"/>
      <c r="B759" s="6"/>
      <c r="C759" s="37"/>
      <c r="D759" s="10"/>
      <c r="E759" s="26"/>
    </row>
    <row r="760" spans="1:5" s="5" customFormat="1" x14ac:dyDescent="0.35">
      <c r="A760" s="9"/>
      <c r="B760" s="26"/>
      <c r="C760" s="10"/>
      <c r="D760" s="10"/>
      <c r="E760" s="6"/>
    </row>
    <row r="761" spans="1:5" s="5" customFormat="1" x14ac:dyDescent="0.35">
      <c r="A761" s="9"/>
      <c r="B761" s="26"/>
      <c r="C761" s="10"/>
      <c r="D761" s="10"/>
      <c r="E761" s="6"/>
    </row>
    <row r="762" spans="1:5" s="5" customFormat="1" x14ac:dyDescent="0.35">
      <c r="A762" s="9"/>
      <c r="B762" s="26"/>
      <c r="C762" s="37"/>
      <c r="D762" s="10"/>
      <c r="E762" s="6"/>
    </row>
    <row r="763" spans="1:5" s="5" customFormat="1" x14ac:dyDescent="0.35">
      <c r="A763" s="9"/>
      <c r="B763" s="26"/>
      <c r="C763" s="10"/>
      <c r="D763" s="10"/>
      <c r="E763" s="6"/>
    </row>
    <row r="764" spans="1:5" s="5" customFormat="1" x14ac:dyDescent="0.35">
      <c r="A764" s="9"/>
      <c r="B764" s="26"/>
      <c r="C764" s="10"/>
      <c r="D764" s="10"/>
      <c r="E764" s="6"/>
    </row>
    <row r="765" spans="1:5" s="5" customFormat="1" x14ac:dyDescent="0.35">
      <c r="A765" s="9"/>
      <c r="B765" s="26"/>
      <c r="C765" s="37"/>
      <c r="D765" s="10"/>
      <c r="E765" s="6"/>
    </row>
    <row r="766" spans="1:5" s="5" customFormat="1" x14ac:dyDescent="0.35">
      <c r="A766" s="9"/>
      <c r="B766" s="26"/>
      <c r="C766" s="37"/>
      <c r="D766" s="10"/>
      <c r="E766" s="6"/>
    </row>
    <row r="767" spans="1:5" s="5" customFormat="1" x14ac:dyDescent="0.25">
      <c r="A767" s="9"/>
      <c r="B767" s="26"/>
      <c r="C767" s="10"/>
      <c r="D767" s="10"/>
      <c r="E767" s="43"/>
    </row>
    <row r="768" spans="1:5" s="5" customFormat="1" x14ac:dyDescent="0.25">
      <c r="A768" s="9"/>
      <c r="B768" s="26"/>
      <c r="C768" s="39"/>
      <c r="D768" s="10"/>
      <c r="E768" s="43"/>
    </row>
    <row r="769" spans="1:5" s="5" customFormat="1" x14ac:dyDescent="0.25">
      <c r="A769" s="9"/>
      <c r="B769" s="6"/>
      <c r="C769" s="39"/>
      <c r="D769" s="10"/>
      <c r="E769" s="6"/>
    </row>
    <row r="770" spans="1:5" s="5" customFormat="1" x14ac:dyDescent="0.25">
      <c r="A770" s="9"/>
      <c r="B770" s="6"/>
      <c r="C770" s="39"/>
      <c r="D770" s="10"/>
      <c r="E770" s="6"/>
    </row>
    <row r="771" spans="1:5" s="5" customFormat="1" x14ac:dyDescent="0.25">
      <c r="A771" s="9"/>
      <c r="B771" s="6"/>
      <c r="C771" s="39"/>
      <c r="D771" s="10"/>
      <c r="E771" s="6"/>
    </row>
    <row r="772" spans="1:5" s="5" customFormat="1" x14ac:dyDescent="0.25">
      <c r="A772" s="9"/>
      <c r="B772" s="6"/>
      <c r="C772" s="39"/>
      <c r="D772" s="10"/>
      <c r="E772" s="6"/>
    </row>
    <row r="773" spans="1:5" s="5" customFormat="1" x14ac:dyDescent="0.25">
      <c r="A773" s="9"/>
      <c r="B773" s="6"/>
      <c r="C773" s="39"/>
      <c r="D773" s="10"/>
      <c r="E773" s="6"/>
    </row>
    <row r="774" spans="1:5" s="5" customFormat="1" x14ac:dyDescent="0.25">
      <c r="A774" s="9"/>
      <c r="B774" s="6"/>
      <c r="C774" s="39"/>
      <c r="D774" s="10"/>
      <c r="E774" s="6"/>
    </row>
    <row r="775" spans="1:5" s="5" customFormat="1" x14ac:dyDescent="0.25">
      <c r="A775" s="9"/>
      <c r="B775" s="6"/>
      <c r="C775" s="39"/>
      <c r="D775" s="10"/>
      <c r="E775" s="6"/>
    </row>
    <row r="776" spans="1:5" s="5" customFormat="1" x14ac:dyDescent="0.25">
      <c r="A776" s="9"/>
      <c r="B776" s="6"/>
      <c r="C776" s="39"/>
      <c r="D776" s="10"/>
      <c r="E776" s="6"/>
    </row>
    <row r="777" spans="1:5" s="5" customFormat="1" x14ac:dyDescent="0.35">
      <c r="A777" s="9"/>
      <c r="B777" s="6"/>
      <c r="C777" s="10"/>
      <c r="D777" s="10"/>
      <c r="E777" s="6"/>
    </row>
    <row r="778" spans="1:5" s="5" customFormat="1" x14ac:dyDescent="0.35">
      <c r="A778" s="9"/>
      <c r="B778" s="6"/>
      <c r="C778" s="10"/>
      <c r="D778" s="10"/>
      <c r="E778" s="6"/>
    </row>
    <row r="779" spans="1:5" s="5" customFormat="1" x14ac:dyDescent="0.35">
      <c r="A779" s="9"/>
      <c r="B779" s="6"/>
      <c r="C779" s="10"/>
      <c r="D779" s="21"/>
      <c r="E779" s="6"/>
    </row>
    <row r="780" spans="1:5" s="5" customFormat="1" x14ac:dyDescent="0.25">
      <c r="A780" s="9"/>
      <c r="B780" s="6"/>
      <c r="C780" s="38"/>
      <c r="D780" s="10"/>
      <c r="E780" s="6"/>
    </row>
    <row r="781" spans="1:5" s="5" customFormat="1" x14ac:dyDescent="0.25">
      <c r="A781" s="9"/>
      <c r="B781" s="6"/>
      <c r="C781" s="38"/>
      <c r="D781" s="37"/>
      <c r="E781" s="6"/>
    </row>
    <row r="782" spans="1:5" s="5" customFormat="1" x14ac:dyDescent="0.25">
      <c r="A782" s="9"/>
      <c r="B782" s="6"/>
      <c r="C782" s="38"/>
      <c r="D782" s="37"/>
      <c r="E782" s="6"/>
    </row>
    <row r="783" spans="1:5" s="5" customFormat="1" x14ac:dyDescent="0.25">
      <c r="A783" s="9"/>
      <c r="B783" s="6"/>
      <c r="C783" s="38"/>
      <c r="D783" s="10"/>
      <c r="E783" s="6"/>
    </row>
    <row r="784" spans="1:5" s="5" customFormat="1" x14ac:dyDescent="0.25">
      <c r="A784" s="9"/>
      <c r="B784" s="6"/>
      <c r="C784" s="38"/>
      <c r="D784" s="37"/>
      <c r="E784" s="6"/>
    </row>
    <row r="785" spans="1:5" s="5" customFormat="1" x14ac:dyDescent="0.25">
      <c r="A785" s="9"/>
      <c r="B785" s="6"/>
      <c r="C785" s="38"/>
      <c r="D785" s="37"/>
      <c r="E785" s="6"/>
    </row>
    <row r="786" spans="1:5" s="5" customFormat="1" x14ac:dyDescent="0.25">
      <c r="A786" s="9"/>
      <c r="B786" s="6"/>
      <c r="C786" s="38"/>
      <c r="D786" s="37"/>
      <c r="E786" s="6"/>
    </row>
    <row r="787" spans="1:5" s="5" customFormat="1" x14ac:dyDescent="0.25">
      <c r="A787" s="9"/>
      <c r="B787" s="10"/>
      <c r="C787" s="38"/>
      <c r="D787" s="37"/>
      <c r="E787" s="10"/>
    </row>
    <row r="788" spans="1:5" s="5" customFormat="1" x14ac:dyDescent="0.25">
      <c r="A788" s="9"/>
      <c r="B788" s="10"/>
      <c r="C788" s="38"/>
      <c r="D788" s="37"/>
      <c r="E788" s="10"/>
    </row>
    <row r="789" spans="1:5" s="5" customFormat="1" x14ac:dyDescent="0.25">
      <c r="A789" s="9"/>
      <c r="C789" s="38"/>
      <c r="D789" s="37"/>
      <c r="E789" s="6"/>
    </row>
    <row r="790" spans="1:5" s="5" customFormat="1" x14ac:dyDescent="0.25">
      <c r="A790" s="9"/>
      <c r="B790" s="6"/>
      <c r="C790" s="38"/>
      <c r="D790" s="37"/>
      <c r="E790" s="6"/>
    </row>
    <row r="791" spans="1:5" s="5" customFormat="1" x14ac:dyDescent="0.25">
      <c r="A791" s="9"/>
      <c r="B791" s="6"/>
      <c r="C791" s="38"/>
      <c r="D791" s="37"/>
      <c r="E791" s="26"/>
    </row>
    <row r="792" spans="1:5" s="5" customFormat="1" x14ac:dyDescent="0.25">
      <c r="A792" s="9"/>
      <c r="B792" s="6"/>
      <c r="C792" s="38"/>
      <c r="D792" s="37"/>
      <c r="E792" s="26"/>
    </row>
    <row r="793" spans="1:5" s="5" customFormat="1" x14ac:dyDescent="0.25">
      <c r="A793" s="9"/>
      <c r="B793" s="6"/>
      <c r="C793" s="38"/>
      <c r="D793" s="37"/>
      <c r="E793" s="26"/>
    </row>
    <row r="794" spans="1:5" s="5" customFormat="1" x14ac:dyDescent="0.25">
      <c r="A794" s="9"/>
      <c r="B794" s="6"/>
      <c r="C794" s="38"/>
      <c r="D794" s="37"/>
      <c r="E794" s="26"/>
    </row>
    <row r="795" spans="1:5" s="5" customFormat="1" x14ac:dyDescent="0.25">
      <c r="A795" s="9"/>
      <c r="B795" s="6"/>
      <c r="C795" s="38"/>
      <c r="D795" s="10"/>
      <c r="E795" s="26"/>
    </row>
    <row r="796" spans="1:5" s="5" customFormat="1" x14ac:dyDescent="0.35">
      <c r="A796" s="9"/>
      <c r="B796" s="6"/>
      <c r="C796" s="37"/>
      <c r="D796" s="37"/>
      <c r="E796" s="26"/>
    </row>
    <row r="797" spans="1:5" s="5" customFormat="1" x14ac:dyDescent="0.35">
      <c r="A797" s="9"/>
      <c r="B797" s="6"/>
      <c r="C797" s="37"/>
      <c r="D797" s="37"/>
      <c r="E797" s="26"/>
    </row>
    <row r="798" spans="1:5" s="5" customFormat="1" x14ac:dyDescent="0.35">
      <c r="A798" s="9"/>
      <c r="B798" s="6"/>
      <c r="C798" s="37"/>
      <c r="D798" s="37"/>
      <c r="E798" s="26"/>
    </row>
    <row r="799" spans="1:5" s="5" customFormat="1" x14ac:dyDescent="0.35">
      <c r="A799" s="9"/>
      <c r="B799" s="6"/>
      <c r="C799" s="37"/>
      <c r="D799" s="37"/>
      <c r="E799" s="26"/>
    </row>
    <row r="800" spans="1:5" s="5" customFormat="1" x14ac:dyDescent="0.25">
      <c r="A800" s="9"/>
      <c r="B800" s="6"/>
      <c r="C800" s="38"/>
      <c r="D800" s="37"/>
      <c r="E800" s="26"/>
    </row>
    <row r="801" spans="1:5" s="5" customFormat="1" x14ac:dyDescent="0.25">
      <c r="A801" s="9"/>
      <c r="B801" s="6"/>
      <c r="C801" s="38"/>
      <c r="D801" s="37"/>
      <c r="E801" s="26"/>
    </row>
    <row r="802" spans="1:5" s="5" customFormat="1" x14ac:dyDescent="0.25">
      <c r="A802" s="9"/>
      <c r="B802" s="6"/>
      <c r="C802" s="38"/>
      <c r="D802" s="37"/>
      <c r="E802" s="26"/>
    </row>
    <row r="803" spans="1:5" s="5" customFormat="1" x14ac:dyDescent="0.25">
      <c r="A803" s="9"/>
      <c r="B803" s="6"/>
      <c r="C803" s="38"/>
      <c r="D803" s="37"/>
      <c r="E803" s="26"/>
    </row>
    <row r="804" spans="1:5" s="5" customFormat="1" x14ac:dyDescent="0.25">
      <c r="A804" s="9"/>
      <c r="B804" s="6"/>
      <c r="C804" s="38"/>
      <c r="D804" s="37"/>
      <c r="E804" s="26"/>
    </row>
    <row r="805" spans="1:5" s="5" customFormat="1" x14ac:dyDescent="0.25">
      <c r="A805" s="9"/>
      <c r="B805" s="6"/>
      <c r="C805" s="38"/>
      <c r="D805" s="37"/>
      <c r="E805" s="26"/>
    </row>
    <row r="806" spans="1:5" s="5" customFormat="1" x14ac:dyDescent="0.25">
      <c r="A806" s="9"/>
      <c r="B806" s="6"/>
      <c r="C806" s="38"/>
      <c r="D806" s="37"/>
      <c r="E806" s="26"/>
    </row>
    <row r="807" spans="1:5" s="5" customFormat="1" x14ac:dyDescent="0.25">
      <c r="A807" s="9"/>
      <c r="B807" s="6"/>
      <c r="C807" s="38"/>
      <c r="D807" s="37"/>
      <c r="E807" s="26"/>
    </row>
    <row r="808" spans="1:5" s="5" customFormat="1" x14ac:dyDescent="0.25">
      <c r="A808" s="9"/>
      <c r="B808" s="6"/>
      <c r="C808" s="44"/>
      <c r="D808" s="45"/>
      <c r="E808" s="26"/>
    </row>
    <row r="809" spans="1:5" s="5" customFormat="1" x14ac:dyDescent="0.25">
      <c r="A809" s="9"/>
      <c r="B809" s="6"/>
      <c r="C809" s="44"/>
      <c r="D809" s="45"/>
      <c r="E809" s="26"/>
    </row>
    <row r="810" spans="1:5" s="5" customFormat="1" x14ac:dyDescent="0.25">
      <c r="A810" s="9"/>
      <c r="B810" s="6"/>
      <c r="C810" s="44"/>
      <c r="D810" s="45"/>
      <c r="E810" s="26"/>
    </row>
    <row r="811" spans="1:5" s="5" customFormat="1" x14ac:dyDescent="0.25">
      <c r="A811" s="9"/>
      <c r="B811" s="6"/>
      <c r="C811" s="44"/>
      <c r="D811" s="45"/>
      <c r="E811" s="26"/>
    </row>
    <row r="812" spans="1:5" s="5" customFormat="1" x14ac:dyDescent="0.25">
      <c r="A812" s="9"/>
      <c r="B812" s="6"/>
      <c r="C812" s="44"/>
      <c r="D812" s="45"/>
      <c r="E812" s="26"/>
    </row>
    <row r="813" spans="1:5" s="5" customFormat="1" x14ac:dyDescent="0.25">
      <c r="A813" s="9"/>
      <c r="B813" s="6"/>
      <c r="C813" s="44"/>
      <c r="D813" s="45"/>
      <c r="E813" s="26"/>
    </row>
    <row r="814" spans="1:5" s="5" customFormat="1" x14ac:dyDescent="0.25">
      <c r="A814" s="9"/>
      <c r="B814" s="6"/>
      <c r="C814" s="44"/>
      <c r="D814" s="45"/>
      <c r="E814" s="26"/>
    </row>
    <row r="815" spans="1:5" s="5" customFormat="1" x14ac:dyDescent="0.35">
      <c r="A815" s="9"/>
      <c r="B815" s="6"/>
      <c r="C815" s="45"/>
      <c r="D815" s="45"/>
      <c r="E815" s="26"/>
    </row>
    <row r="816" spans="1:5" s="5" customFormat="1" x14ac:dyDescent="0.35">
      <c r="A816" s="9"/>
      <c r="B816" s="6"/>
      <c r="C816" s="45"/>
      <c r="D816" s="45"/>
      <c r="E816" s="26"/>
    </row>
    <row r="817" spans="1:5" s="5" customFormat="1" x14ac:dyDescent="0.35">
      <c r="A817" s="9"/>
      <c r="B817" s="6"/>
      <c r="C817" s="45"/>
      <c r="D817" s="45"/>
      <c r="E817" s="26"/>
    </row>
    <row r="818" spans="1:5" s="5" customFormat="1" x14ac:dyDescent="0.35">
      <c r="A818" s="9"/>
      <c r="B818" s="46"/>
      <c r="C818" s="10"/>
      <c r="D818" s="10"/>
      <c r="E818" s="46"/>
    </row>
    <row r="819" spans="1:5" s="5" customFormat="1" x14ac:dyDescent="0.35">
      <c r="A819" s="9"/>
      <c r="B819" s="46"/>
      <c r="C819" s="10"/>
      <c r="D819" s="10"/>
      <c r="E819" s="46"/>
    </row>
    <row r="820" spans="1:5" s="5" customFormat="1" x14ac:dyDescent="0.35">
      <c r="A820" s="9"/>
      <c r="B820" s="46"/>
      <c r="C820" s="10"/>
      <c r="D820" s="10"/>
      <c r="E820" s="46"/>
    </row>
    <row r="821" spans="1:5" s="5" customFormat="1" x14ac:dyDescent="0.35">
      <c r="A821" s="9"/>
      <c r="B821" s="46"/>
      <c r="C821" s="10"/>
      <c r="D821" s="10"/>
      <c r="E821" s="46"/>
    </row>
    <row r="822" spans="1:5" s="5" customFormat="1" x14ac:dyDescent="0.35">
      <c r="A822" s="9"/>
      <c r="B822" s="46"/>
      <c r="C822" s="10"/>
      <c r="D822" s="10"/>
      <c r="E822" s="46"/>
    </row>
    <row r="823" spans="1:5" s="5" customFormat="1" x14ac:dyDescent="0.35">
      <c r="A823" s="9"/>
      <c r="B823" s="46"/>
      <c r="C823" s="10"/>
      <c r="D823" s="10"/>
      <c r="E823" s="46"/>
    </row>
    <row r="824" spans="1:5" s="5" customFormat="1" x14ac:dyDescent="0.35">
      <c r="A824" s="9"/>
      <c r="B824" s="46"/>
      <c r="C824" s="10"/>
      <c r="D824" s="10"/>
      <c r="E824" s="46"/>
    </row>
    <row r="825" spans="1:5" s="5" customFormat="1" x14ac:dyDescent="0.35">
      <c r="A825" s="9"/>
      <c r="B825" s="46"/>
      <c r="C825" s="10"/>
      <c r="D825" s="10"/>
      <c r="E825" s="46"/>
    </row>
    <row r="826" spans="1:5" s="5" customFormat="1" x14ac:dyDescent="0.35">
      <c r="A826" s="9"/>
      <c r="B826" s="46"/>
      <c r="C826" s="10"/>
      <c r="D826" s="10"/>
      <c r="E826" s="46"/>
    </row>
    <row r="827" spans="1:5" s="5" customFormat="1" x14ac:dyDescent="0.35">
      <c r="A827" s="9"/>
      <c r="B827" s="46"/>
      <c r="C827" s="10"/>
      <c r="D827" s="10"/>
      <c r="E827" s="46"/>
    </row>
    <row r="828" spans="1:5" s="5" customFormat="1" x14ac:dyDescent="0.35">
      <c r="A828" s="9"/>
      <c r="B828" s="6"/>
      <c r="C828" s="10"/>
      <c r="D828" s="10"/>
      <c r="E828" s="6"/>
    </row>
    <row r="829" spans="1:5" s="5" customFormat="1" x14ac:dyDescent="0.35">
      <c r="A829" s="9"/>
      <c r="B829" s="6"/>
      <c r="C829" s="10"/>
      <c r="D829" s="10"/>
      <c r="E829" s="6"/>
    </row>
    <row r="830" spans="1:5" s="5" customFormat="1" x14ac:dyDescent="0.35">
      <c r="A830" s="9"/>
      <c r="B830" s="6"/>
      <c r="C830" s="10"/>
      <c r="D830" s="10"/>
      <c r="E830" s="6"/>
    </row>
    <row r="831" spans="1:5" s="5" customFormat="1" x14ac:dyDescent="0.35">
      <c r="A831" s="9"/>
      <c r="B831" s="6"/>
      <c r="C831" s="10"/>
      <c r="D831" s="10"/>
      <c r="E831" s="6"/>
    </row>
    <row r="832" spans="1:5" s="5" customFormat="1" x14ac:dyDescent="0.35">
      <c r="A832" s="9"/>
      <c r="B832" s="6"/>
      <c r="C832" s="10"/>
      <c r="D832" s="10"/>
      <c r="E832" s="6"/>
    </row>
    <row r="833" spans="1:5" s="5" customFormat="1" x14ac:dyDescent="0.35">
      <c r="A833" s="9"/>
      <c r="B833" s="6"/>
      <c r="C833" s="10"/>
      <c r="D833" s="10"/>
      <c r="E833" s="6"/>
    </row>
    <row r="834" spans="1:5" s="5" customFormat="1" x14ac:dyDescent="0.35">
      <c r="A834" s="9"/>
      <c r="B834" s="6"/>
      <c r="C834" s="10"/>
      <c r="D834" s="10"/>
      <c r="E834" s="6"/>
    </row>
    <row r="835" spans="1:5" s="5" customFormat="1" x14ac:dyDescent="0.35">
      <c r="A835" s="9"/>
      <c r="B835" s="6"/>
      <c r="C835" s="10"/>
      <c r="D835" s="10"/>
      <c r="E835" s="6"/>
    </row>
    <row r="836" spans="1:5" s="5" customFormat="1" x14ac:dyDescent="0.35">
      <c r="A836" s="9"/>
      <c r="B836" s="6"/>
      <c r="C836" s="10"/>
      <c r="D836" s="10"/>
      <c r="E836" s="6"/>
    </row>
    <row r="837" spans="1:5" s="5" customFormat="1" x14ac:dyDescent="0.35">
      <c r="A837" s="9"/>
      <c r="B837" s="6"/>
      <c r="C837" s="10"/>
      <c r="D837" s="10"/>
      <c r="E837" s="6"/>
    </row>
    <row r="838" spans="1:5" s="5" customFormat="1" x14ac:dyDescent="0.35">
      <c r="A838" s="9"/>
      <c r="B838" s="6"/>
      <c r="C838" s="10"/>
      <c r="D838" s="10"/>
      <c r="E838" s="6"/>
    </row>
    <row r="839" spans="1:5" s="5" customFormat="1" x14ac:dyDescent="0.35">
      <c r="A839" s="9"/>
      <c r="B839" s="6"/>
      <c r="C839" s="10"/>
      <c r="D839" s="10"/>
      <c r="E839" s="6"/>
    </row>
    <row r="840" spans="1:5" s="5" customFormat="1" x14ac:dyDescent="0.35">
      <c r="A840" s="9"/>
      <c r="B840" s="6"/>
      <c r="C840" s="10"/>
      <c r="D840" s="10"/>
    </row>
    <row r="841" spans="1:5" s="5" customFormat="1" x14ac:dyDescent="0.35">
      <c r="A841" s="9"/>
      <c r="B841" s="6"/>
      <c r="C841" s="10"/>
      <c r="D841" s="10"/>
      <c r="E841" s="6"/>
    </row>
    <row r="842" spans="1:5" s="5" customFormat="1" x14ac:dyDescent="0.35">
      <c r="A842" s="9"/>
      <c r="B842" s="6"/>
      <c r="C842" s="10"/>
      <c r="D842" s="10"/>
      <c r="E842" s="6"/>
    </row>
    <row r="843" spans="1:5" s="5" customFormat="1" x14ac:dyDescent="0.35">
      <c r="A843" s="9"/>
      <c r="B843" s="6"/>
      <c r="C843" s="10"/>
      <c r="D843" s="10"/>
      <c r="E843" s="6"/>
    </row>
    <row r="844" spans="1:5" s="5" customFormat="1" x14ac:dyDescent="0.35">
      <c r="A844" s="9"/>
      <c r="B844" s="6"/>
      <c r="C844" s="10"/>
      <c r="D844" s="10"/>
      <c r="E844" s="6"/>
    </row>
    <row r="845" spans="1:5" s="5" customFormat="1" x14ac:dyDescent="0.35">
      <c r="A845" s="9"/>
      <c r="B845" s="6"/>
      <c r="C845" s="10"/>
      <c r="D845" s="10"/>
      <c r="E845" s="6"/>
    </row>
    <row r="846" spans="1:5" s="5" customFormat="1" x14ac:dyDescent="0.35">
      <c r="A846" s="9"/>
      <c r="B846" s="6"/>
      <c r="C846" s="10"/>
      <c r="D846" s="10"/>
      <c r="E846" s="6"/>
    </row>
    <row r="847" spans="1:5" s="5" customFormat="1" x14ac:dyDescent="0.35">
      <c r="A847" s="9"/>
      <c r="B847" s="6"/>
      <c r="C847" s="10"/>
      <c r="D847" s="10"/>
    </row>
    <row r="848" spans="1:5" s="5" customFormat="1" x14ac:dyDescent="0.35">
      <c r="A848" s="9"/>
      <c r="B848" s="6"/>
      <c r="C848" s="10"/>
      <c r="D848" s="10"/>
      <c r="E848" s="6"/>
    </row>
    <row r="849" spans="1:5" s="5" customFormat="1" x14ac:dyDescent="0.35">
      <c r="A849" s="9"/>
      <c r="B849" s="6"/>
      <c r="C849" s="10"/>
      <c r="D849" s="10"/>
      <c r="E849" s="6"/>
    </row>
    <row r="850" spans="1:5" s="5" customFormat="1" x14ac:dyDescent="0.35">
      <c r="A850" s="9"/>
      <c r="B850" s="6"/>
      <c r="C850" s="10"/>
      <c r="D850" s="10"/>
      <c r="E850" s="6"/>
    </row>
    <row r="851" spans="1:5" s="5" customFormat="1" x14ac:dyDescent="0.35">
      <c r="A851" s="9"/>
      <c r="B851" s="6"/>
      <c r="C851" s="10"/>
      <c r="D851" s="10"/>
      <c r="E851" s="6"/>
    </row>
    <row r="852" spans="1:5" s="5" customFormat="1" x14ac:dyDescent="0.35">
      <c r="A852" s="9"/>
      <c r="B852" s="6"/>
      <c r="C852" s="10"/>
      <c r="D852" s="10"/>
      <c r="E852" s="6"/>
    </row>
    <row r="853" spans="1:5" s="5" customFormat="1" x14ac:dyDescent="0.35">
      <c r="A853" s="9"/>
      <c r="B853" s="6"/>
      <c r="C853" s="10"/>
      <c r="D853" s="10"/>
      <c r="E853" s="6"/>
    </row>
    <row r="854" spans="1:5" s="5" customFormat="1" x14ac:dyDescent="0.35">
      <c r="A854" s="9"/>
      <c r="B854" s="6"/>
      <c r="C854" s="10"/>
      <c r="D854" s="10"/>
      <c r="E854" s="6"/>
    </row>
    <row r="855" spans="1:5" s="5" customFormat="1" x14ac:dyDescent="0.35">
      <c r="A855" s="9"/>
      <c r="B855" s="6"/>
      <c r="C855" s="10"/>
      <c r="D855" s="10"/>
      <c r="E855" s="6"/>
    </row>
    <row r="856" spans="1:5" s="5" customFormat="1" x14ac:dyDescent="0.35">
      <c r="A856" s="9"/>
      <c r="B856" s="6"/>
      <c r="C856" s="10"/>
      <c r="D856" s="10"/>
    </row>
    <row r="857" spans="1:5" s="5" customFormat="1" x14ac:dyDescent="0.35">
      <c r="A857" s="9"/>
      <c r="B857" s="6"/>
      <c r="C857" s="10"/>
      <c r="D857" s="10"/>
    </row>
    <row r="858" spans="1:5" s="5" customFormat="1" x14ac:dyDescent="0.35">
      <c r="A858" s="9"/>
      <c r="B858" s="6"/>
      <c r="C858" s="10"/>
      <c r="D858" s="10"/>
    </row>
    <row r="859" spans="1:5" s="5" customFormat="1" x14ac:dyDescent="0.35">
      <c r="A859" s="9"/>
      <c r="B859" s="6"/>
      <c r="C859" s="10"/>
      <c r="D859" s="10"/>
      <c r="E859" s="6"/>
    </row>
    <row r="860" spans="1:5" s="5" customFormat="1" x14ac:dyDescent="0.25">
      <c r="A860" s="9"/>
      <c r="B860" s="6"/>
      <c r="C860" s="38"/>
      <c r="D860" s="10"/>
      <c r="E860" s="6"/>
    </row>
    <row r="861" spans="1:5" s="5" customFormat="1" x14ac:dyDescent="0.35">
      <c r="A861" s="9"/>
      <c r="B861" s="6"/>
      <c r="C861" s="10"/>
      <c r="D861" s="10"/>
      <c r="E861" s="6"/>
    </row>
    <row r="862" spans="1:5" s="5" customFormat="1" x14ac:dyDescent="0.35">
      <c r="A862" s="9"/>
      <c r="B862" s="6"/>
      <c r="C862" s="10"/>
      <c r="D862" s="10"/>
      <c r="E862" s="6"/>
    </row>
    <row r="863" spans="1:5" s="5" customFormat="1" x14ac:dyDescent="0.35">
      <c r="A863" s="9"/>
      <c r="B863" s="6"/>
      <c r="C863" s="37"/>
      <c r="D863" s="10"/>
      <c r="E863" s="6"/>
    </row>
    <row r="864" spans="1:5" s="5" customFormat="1" x14ac:dyDescent="0.35">
      <c r="A864" s="9"/>
      <c r="B864" s="6"/>
      <c r="C864" s="37"/>
      <c r="D864" s="21"/>
      <c r="E864" s="6"/>
    </row>
    <row r="865" spans="1:5" s="5" customFormat="1" x14ac:dyDescent="0.35">
      <c r="A865" s="9"/>
      <c r="B865" s="6"/>
      <c r="C865" s="37"/>
      <c r="D865" s="21"/>
      <c r="E865" s="6"/>
    </row>
    <row r="866" spans="1:5" s="5" customFormat="1" x14ac:dyDescent="0.35">
      <c r="A866" s="9"/>
      <c r="B866" s="6"/>
      <c r="C866" s="37"/>
      <c r="D866" s="21"/>
      <c r="E866" s="6"/>
    </row>
    <row r="867" spans="1:5" s="5" customFormat="1" x14ac:dyDescent="0.35">
      <c r="A867" s="9"/>
      <c r="B867" s="6"/>
      <c r="C867" s="37"/>
      <c r="D867" s="10"/>
      <c r="E867" s="6"/>
    </row>
    <row r="868" spans="1:5" s="5" customFormat="1" x14ac:dyDescent="0.35">
      <c r="A868" s="9"/>
      <c r="B868" s="6"/>
      <c r="C868" s="37"/>
      <c r="D868" s="10"/>
      <c r="E868" s="6"/>
    </row>
    <row r="869" spans="1:5" s="5" customFormat="1" x14ac:dyDescent="0.35">
      <c r="A869" s="9"/>
      <c r="B869" s="6"/>
      <c r="C869" s="37"/>
      <c r="D869" s="10"/>
      <c r="E869" s="6"/>
    </row>
    <row r="870" spans="1:5" s="5" customFormat="1" x14ac:dyDescent="0.35">
      <c r="A870" s="9"/>
      <c r="B870" s="6"/>
      <c r="C870" s="10"/>
      <c r="D870" s="10"/>
      <c r="E870" s="6"/>
    </row>
    <row r="871" spans="1:5" s="5" customFormat="1" x14ac:dyDescent="0.35">
      <c r="A871" s="9"/>
      <c r="B871" s="6"/>
      <c r="C871" s="37"/>
      <c r="D871" s="10"/>
      <c r="E871" s="6"/>
    </row>
    <row r="872" spans="1:5" s="5" customFormat="1" x14ac:dyDescent="0.35">
      <c r="A872" s="9"/>
      <c r="B872" s="6"/>
      <c r="C872" s="37"/>
      <c r="D872" s="10"/>
      <c r="E872" s="6"/>
    </row>
    <row r="873" spans="1:5" s="5" customFormat="1" x14ac:dyDescent="0.35">
      <c r="A873" s="9"/>
      <c r="B873" s="6"/>
      <c r="C873" s="37"/>
      <c r="D873" s="10"/>
      <c r="E873" s="6"/>
    </row>
    <row r="874" spans="1:5" s="5" customFormat="1" x14ac:dyDescent="0.35">
      <c r="A874" s="9"/>
      <c r="C874" s="37"/>
      <c r="D874" s="10"/>
      <c r="E874" s="6"/>
    </row>
    <row r="875" spans="1:5" s="5" customFormat="1" x14ac:dyDescent="0.35">
      <c r="A875" s="9"/>
      <c r="C875" s="37"/>
      <c r="D875" s="10"/>
      <c r="E875" s="6"/>
    </row>
    <row r="876" spans="1:5" s="5" customFormat="1" x14ac:dyDescent="0.35">
      <c r="A876" s="9"/>
      <c r="C876" s="37"/>
      <c r="D876" s="10"/>
      <c r="E876" s="6"/>
    </row>
    <row r="877" spans="1:5" s="5" customFormat="1" x14ac:dyDescent="0.35">
      <c r="A877" s="9"/>
      <c r="B877" s="6"/>
      <c r="C877" s="37"/>
      <c r="D877" s="10"/>
      <c r="E877" s="6"/>
    </row>
    <row r="878" spans="1:5" s="5" customFormat="1" x14ac:dyDescent="0.35">
      <c r="A878" s="9"/>
      <c r="B878" s="6"/>
      <c r="C878" s="37"/>
      <c r="D878" s="10"/>
      <c r="E878" s="6"/>
    </row>
    <row r="879" spans="1:5" s="5" customFormat="1" x14ac:dyDescent="0.35">
      <c r="A879" s="9"/>
      <c r="B879" s="6"/>
      <c r="C879" s="37"/>
      <c r="D879" s="10"/>
      <c r="E879" s="6"/>
    </row>
    <row r="880" spans="1:5" s="5" customFormat="1" x14ac:dyDescent="0.35">
      <c r="A880" s="9"/>
      <c r="B880" s="6"/>
      <c r="C880" s="37"/>
      <c r="D880" s="10"/>
      <c r="E880" s="6"/>
    </row>
    <row r="881" spans="1:5" s="5" customFormat="1" x14ac:dyDescent="0.35">
      <c r="A881" s="9"/>
      <c r="B881" s="6"/>
      <c r="C881" s="37"/>
      <c r="D881" s="10"/>
      <c r="E881" s="6"/>
    </row>
    <row r="882" spans="1:5" s="5" customFormat="1" x14ac:dyDescent="0.35">
      <c r="A882" s="9"/>
      <c r="B882" s="6"/>
      <c r="C882" s="37"/>
      <c r="D882" s="10"/>
      <c r="E882" s="6"/>
    </row>
    <row r="883" spans="1:5" s="5" customFormat="1" x14ac:dyDescent="0.35">
      <c r="A883" s="9"/>
      <c r="B883" s="6"/>
      <c r="C883" s="37"/>
      <c r="D883" s="10"/>
      <c r="E883" s="6"/>
    </row>
    <row r="884" spans="1:5" s="5" customFormat="1" x14ac:dyDescent="0.35">
      <c r="A884" s="9"/>
      <c r="B884" s="6"/>
      <c r="C884" s="37"/>
      <c r="D884" s="10"/>
      <c r="E884" s="6"/>
    </row>
    <row r="885" spans="1:5" s="5" customFormat="1" x14ac:dyDescent="0.35">
      <c r="A885" s="9"/>
      <c r="B885" s="6"/>
      <c r="C885" s="37"/>
      <c r="D885" s="10"/>
      <c r="E885" s="6"/>
    </row>
    <row r="886" spans="1:5" s="5" customFormat="1" x14ac:dyDescent="0.35">
      <c r="A886" s="9"/>
      <c r="B886" s="6"/>
      <c r="C886" s="37"/>
      <c r="D886" s="10"/>
      <c r="E886" s="6"/>
    </row>
    <row r="887" spans="1:5" s="5" customFormat="1" x14ac:dyDescent="0.35">
      <c r="A887" s="9"/>
      <c r="B887" s="6"/>
      <c r="C887" s="37"/>
      <c r="D887" s="10"/>
      <c r="E887" s="6"/>
    </row>
    <row r="888" spans="1:5" s="5" customFormat="1" x14ac:dyDescent="0.35">
      <c r="A888" s="9"/>
      <c r="B888" s="6"/>
      <c r="C888" s="37"/>
      <c r="D888" s="10"/>
      <c r="E888" s="6"/>
    </row>
    <row r="889" spans="1:5" s="5" customFormat="1" x14ac:dyDescent="0.35">
      <c r="A889" s="9"/>
      <c r="B889" s="6"/>
      <c r="C889" s="37"/>
      <c r="D889" s="10"/>
      <c r="E889" s="6"/>
    </row>
    <row r="890" spans="1:5" s="5" customFormat="1" x14ac:dyDescent="0.35">
      <c r="A890" s="9"/>
      <c r="B890" s="6"/>
      <c r="C890" s="37"/>
      <c r="D890" s="10"/>
      <c r="E890" s="6"/>
    </row>
    <row r="891" spans="1:5" s="5" customFormat="1" x14ac:dyDescent="0.35">
      <c r="A891" s="9"/>
      <c r="B891" s="6"/>
      <c r="C891" s="37"/>
      <c r="D891" s="10"/>
      <c r="E891" s="6"/>
    </row>
    <row r="892" spans="1:5" s="5" customFormat="1" x14ac:dyDescent="0.35">
      <c r="A892" s="9"/>
      <c r="B892" s="6"/>
      <c r="C892" s="37"/>
      <c r="D892" s="10"/>
      <c r="E892" s="6"/>
    </row>
    <row r="893" spans="1:5" s="5" customFormat="1" x14ac:dyDescent="0.35">
      <c r="A893" s="9"/>
      <c r="B893" s="6"/>
      <c r="C893" s="37"/>
      <c r="D893" s="10"/>
      <c r="E893" s="6"/>
    </row>
    <row r="894" spans="1:5" s="5" customFormat="1" x14ac:dyDescent="0.35">
      <c r="A894" s="9"/>
      <c r="B894" s="6"/>
      <c r="C894" s="37"/>
      <c r="D894" s="10"/>
      <c r="E894" s="6"/>
    </row>
    <row r="895" spans="1:5" s="5" customFormat="1" x14ac:dyDescent="0.35">
      <c r="A895" s="9"/>
      <c r="B895" s="6"/>
      <c r="C895" s="37"/>
      <c r="D895" s="10"/>
      <c r="E895" s="6"/>
    </row>
    <row r="896" spans="1:5" s="5" customFormat="1" x14ac:dyDescent="0.35">
      <c r="A896" s="9"/>
      <c r="B896" s="6"/>
      <c r="C896" s="37"/>
      <c r="D896" s="10"/>
      <c r="E896" s="6"/>
    </row>
    <row r="897" spans="1:5" s="5" customFormat="1" x14ac:dyDescent="0.35">
      <c r="A897" s="9"/>
      <c r="B897" s="6"/>
      <c r="C897" s="37"/>
      <c r="D897" s="10"/>
      <c r="E897" s="6"/>
    </row>
    <row r="898" spans="1:5" s="5" customFormat="1" x14ac:dyDescent="0.35">
      <c r="A898" s="9"/>
      <c r="B898" s="6"/>
      <c r="C898" s="37"/>
      <c r="D898" s="10"/>
      <c r="E898" s="6"/>
    </row>
    <row r="899" spans="1:5" s="5" customFormat="1" x14ac:dyDescent="0.35">
      <c r="A899" s="9"/>
      <c r="B899" s="6"/>
      <c r="C899" s="37"/>
      <c r="D899" s="10"/>
      <c r="E899" s="6"/>
    </row>
    <row r="900" spans="1:5" s="5" customFormat="1" x14ac:dyDescent="0.35">
      <c r="A900" s="9"/>
      <c r="B900" s="6"/>
      <c r="C900" s="37"/>
      <c r="D900" s="10"/>
      <c r="E900" s="6"/>
    </row>
    <row r="901" spans="1:5" s="5" customFormat="1" x14ac:dyDescent="0.35">
      <c r="A901" s="9"/>
      <c r="B901" s="6"/>
      <c r="C901" s="37"/>
      <c r="D901" s="10"/>
      <c r="E901" s="6"/>
    </row>
    <row r="902" spans="1:5" s="5" customFormat="1" x14ac:dyDescent="0.35">
      <c r="A902" s="9"/>
      <c r="B902" s="6"/>
      <c r="C902" s="37"/>
      <c r="D902" s="10"/>
      <c r="E902" s="6"/>
    </row>
    <row r="903" spans="1:5" s="5" customFormat="1" x14ac:dyDescent="0.35">
      <c r="A903" s="9"/>
      <c r="B903" s="6"/>
      <c r="C903" s="37"/>
      <c r="D903" s="10"/>
      <c r="E903" s="6"/>
    </row>
    <row r="904" spans="1:5" s="5" customFormat="1" x14ac:dyDescent="0.25">
      <c r="A904" s="9"/>
      <c r="B904" s="6"/>
      <c r="C904" s="39"/>
      <c r="D904" s="10"/>
      <c r="E904" s="6"/>
    </row>
    <row r="905" spans="1:5" s="5" customFormat="1" x14ac:dyDescent="0.25">
      <c r="A905" s="9"/>
      <c r="B905" s="6"/>
      <c r="C905" s="39"/>
      <c r="D905" s="10"/>
      <c r="E905" s="6"/>
    </row>
    <row r="906" spans="1:5" s="5" customFormat="1" x14ac:dyDescent="0.25">
      <c r="A906" s="9"/>
      <c r="B906" s="6"/>
      <c r="C906" s="39"/>
      <c r="D906" s="10"/>
      <c r="E906" s="6"/>
    </row>
    <row r="907" spans="1:5" s="5" customFormat="1" x14ac:dyDescent="0.25">
      <c r="A907" s="9"/>
      <c r="B907" s="6"/>
      <c r="C907" s="39"/>
      <c r="D907" s="10"/>
      <c r="E907" s="6"/>
    </row>
    <row r="908" spans="1:5" s="5" customFormat="1" x14ac:dyDescent="0.25">
      <c r="A908" s="9"/>
      <c r="B908" s="6"/>
      <c r="C908" s="39"/>
      <c r="D908" s="10"/>
      <c r="E908" s="6"/>
    </row>
    <row r="909" spans="1:5" s="5" customFormat="1" x14ac:dyDescent="0.25">
      <c r="A909" s="9"/>
      <c r="B909" s="6"/>
      <c r="C909" s="39"/>
      <c r="D909" s="10"/>
      <c r="E909" s="6"/>
    </row>
    <row r="910" spans="1:5" s="5" customFormat="1" x14ac:dyDescent="0.25">
      <c r="A910" s="9"/>
      <c r="B910" s="6"/>
      <c r="C910" s="39"/>
      <c r="D910" s="10"/>
      <c r="E910" s="6"/>
    </row>
    <row r="911" spans="1:5" s="5" customFormat="1" x14ac:dyDescent="0.35">
      <c r="A911" s="9"/>
      <c r="B911" s="6"/>
      <c r="C911" s="10"/>
      <c r="D911" s="10"/>
      <c r="E911" s="6"/>
    </row>
    <row r="912" spans="1:5" s="5" customFormat="1" x14ac:dyDescent="0.35">
      <c r="A912" s="9"/>
      <c r="B912" s="6"/>
      <c r="C912" s="10"/>
      <c r="D912" s="21"/>
      <c r="E912" s="6"/>
    </row>
    <row r="913" spans="1:5" s="5" customFormat="1" x14ac:dyDescent="0.25">
      <c r="A913" s="9"/>
      <c r="B913" s="6"/>
      <c r="C913" s="39"/>
      <c r="D913" s="10"/>
      <c r="E913" s="6"/>
    </row>
    <row r="914" spans="1:5" s="5" customFormat="1" x14ac:dyDescent="0.25">
      <c r="A914" s="9"/>
      <c r="B914" s="6"/>
      <c r="C914" s="38"/>
      <c r="D914" s="37"/>
      <c r="E914" s="6"/>
    </row>
    <row r="915" spans="1:5" s="5" customFormat="1" x14ac:dyDescent="0.25">
      <c r="A915" s="9"/>
      <c r="B915" s="6"/>
      <c r="C915" s="38"/>
      <c r="D915" s="37"/>
      <c r="E915" s="6"/>
    </row>
    <row r="916" spans="1:5" s="5" customFormat="1" x14ac:dyDescent="0.25">
      <c r="A916" s="9"/>
      <c r="B916" s="6"/>
      <c r="C916" s="38"/>
      <c r="D916" s="37"/>
      <c r="E916" s="6"/>
    </row>
    <row r="917" spans="1:5" s="5" customFormat="1" x14ac:dyDescent="0.25">
      <c r="A917" s="9"/>
      <c r="B917" s="6"/>
      <c r="C917" s="38"/>
      <c r="D917" s="37"/>
      <c r="E917" s="6"/>
    </row>
    <row r="918" spans="1:5" s="5" customFormat="1" x14ac:dyDescent="0.25">
      <c r="A918" s="9"/>
      <c r="B918" s="6"/>
      <c r="C918" s="44"/>
      <c r="D918" s="10"/>
      <c r="E918" s="6"/>
    </row>
    <row r="919" spans="1:5" s="5" customFormat="1" x14ac:dyDescent="0.25">
      <c r="A919" s="9"/>
      <c r="B919" s="6"/>
      <c r="C919" s="39"/>
      <c r="D919" s="10"/>
      <c r="E919" s="6"/>
    </row>
    <row r="920" spans="1:5" s="5" customFormat="1" x14ac:dyDescent="0.25">
      <c r="A920" s="9"/>
      <c r="B920" s="6"/>
      <c r="C920" s="39"/>
      <c r="D920" s="10"/>
      <c r="E920" s="6"/>
    </row>
    <row r="921" spans="1:5" s="5" customFormat="1" x14ac:dyDescent="0.25">
      <c r="A921" s="9"/>
      <c r="B921" s="10"/>
      <c r="C921" s="39"/>
      <c r="D921" s="10"/>
      <c r="E921" s="10"/>
    </row>
    <row r="922" spans="1:5" s="5" customFormat="1" x14ac:dyDescent="0.25">
      <c r="A922" s="9"/>
      <c r="B922" s="6"/>
      <c r="C922" s="39"/>
      <c r="D922" s="10"/>
      <c r="E922" s="10"/>
    </row>
    <row r="923" spans="1:5" s="5" customFormat="1" x14ac:dyDescent="0.25">
      <c r="A923" s="9"/>
      <c r="B923" s="6"/>
      <c r="C923" s="38"/>
      <c r="D923" s="21"/>
      <c r="E923" s="6"/>
    </row>
    <row r="924" spans="1:5" s="5" customFormat="1" x14ac:dyDescent="0.25">
      <c r="A924" s="9"/>
      <c r="B924" s="6"/>
      <c r="C924" s="38"/>
      <c r="D924" s="21"/>
      <c r="E924" s="6"/>
    </row>
    <row r="925" spans="1:5" s="5" customFormat="1" x14ac:dyDescent="0.25">
      <c r="A925" s="9"/>
      <c r="B925" s="6"/>
      <c r="C925" s="38"/>
      <c r="D925" s="21"/>
      <c r="E925" s="6"/>
    </row>
    <row r="926" spans="1:5" s="5" customFormat="1" x14ac:dyDescent="0.25">
      <c r="A926" s="9"/>
      <c r="B926" s="26"/>
      <c r="C926" s="38"/>
      <c r="D926" s="21"/>
      <c r="E926" s="26"/>
    </row>
    <row r="927" spans="1:5" s="5" customFormat="1" x14ac:dyDescent="0.25">
      <c r="A927" s="9"/>
      <c r="B927" s="26"/>
      <c r="C927" s="44"/>
      <c r="D927" s="45"/>
      <c r="E927" s="26"/>
    </row>
    <row r="928" spans="1:5" s="5" customFormat="1" x14ac:dyDescent="0.25">
      <c r="A928" s="9"/>
      <c r="B928" s="6"/>
      <c r="C928" s="44"/>
      <c r="D928" s="45"/>
      <c r="E928" s="46"/>
    </row>
    <row r="929" spans="1:5" s="5" customFormat="1" x14ac:dyDescent="0.25">
      <c r="A929" s="9"/>
      <c r="B929" s="6"/>
      <c r="C929" s="44"/>
      <c r="D929" s="45"/>
      <c r="E929" s="6"/>
    </row>
    <row r="930" spans="1:5" s="5" customFormat="1" x14ac:dyDescent="0.25">
      <c r="A930" s="9"/>
      <c r="B930" s="6"/>
      <c r="C930" s="44"/>
      <c r="D930" s="45"/>
      <c r="E930" s="6"/>
    </row>
    <row r="931" spans="1:5" s="5" customFormat="1" x14ac:dyDescent="0.35">
      <c r="A931" s="9"/>
      <c r="B931" s="6"/>
      <c r="C931" s="10"/>
      <c r="D931" s="10"/>
      <c r="E931" s="6"/>
    </row>
    <row r="932" spans="1:5" s="5" customFormat="1" x14ac:dyDescent="0.35">
      <c r="A932" s="9"/>
      <c r="B932" s="6"/>
      <c r="C932" s="10"/>
      <c r="D932" s="10"/>
      <c r="E932" s="6"/>
    </row>
    <row r="933" spans="1:5" s="5" customFormat="1" x14ac:dyDescent="0.35">
      <c r="A933" s="9"/>
      <c r="C933" s="10"/>
      <c r="D933" s="10"/>
      <c r="E933" s="6"/>
    </row>
    <row r="934" spans="1:5" s="5" customFormat="1" x14ac:dyDescent="0.35">
      <c r="A934" s="9"/>
      <c r="C934" s="10"/>
      <c r="D934" s="10"/>
      <c r="E934" s="6"/>
    </row>
    <row r="935" spans="1:5" s="5" customFormat="1" x14ac:dyDescent="0.25">
      <c r="A935" s="9"/>
      <c r="C935" s="38"/>
      <c r="D935" s="21"/>
      <c r="E935" s="6"/>
    </row>
    <row r="936" spans="1:5" s="5" customFormat="1" x14ac:dyDescent="0.35">
      <c r="A936" s="9"/>
      <c r="C936" s="10"/>
      <c r="D936" s="10"/>
      <c r="E936" s="6"/>
    </row>
    <row r="937" spans="1:5" s="5" customFormat="1" x14ac:dyDescent="0.35">
      <c r="A937" s="9"/>
      <c r="B937" s="46"/>
      <c r="C937" s="10"/>
      <c r="D937" s="10"/>
      <c r="E937" s="46"/>
    </row>
    <row r="938" spans="1:5" s="5" customFormat="1" x14ac:dyDescent="0.35">
      <c r="A938" s="9"/>
      <c r="B938" s="46"/>
      <c r="C938" s="10"/>
      <c r="D938" s="10"/>
      <c r="E938" s="46"/>
    </row>
    <row r="939" spans="1:5" s="5" customFormat="1" x14ac:dyDescent="0.35">
      <c r="A939" s="9"/>
      <c r="B939" s="46"/>
      <c r="C939" s="10"/>
      <c r="D939" s="10"/>
      <c r="E939" s="46"/>
    </row>
    <row r="940" spans="1:5" s="5" customFormat="1" x14ac:dyDescent="0.35">
      <c r="A940" s="9"/>
      <c r="B940" s="46"/>
      <c r="C940" s="10"/>
      <c r="D940" s="10"/>
      <c r="E940" s="46"/>
    </row>
    <row r="941" spans="1:5" s="5" customFormat="1" x14ac:dyDescent="0.35">
      <c r="A941" s="9"/>
      <c r="B941" s="6"/>
      <c r="C941" s="10"/>
      <c r="D941" s="10"/>
      <c r="E941" s="6"/>
    </row>
    <row r="942" spans="1:5" s="5" customFormat="1" x14ac:dyDescent="0.35">
      <c r="A942" s="9"/>
      <c r="B942" s="6"/>
      <c r="C942" s="10"/>
      <c r="D942" s="10"/>
      <c r="E942" s="6"/>
    </row>
    <row r="943" spans="1:5" s="5" customFormat="1" x14ac:dyDescent="0.35">
      <c r="A943" s="9"/>
      <c r="B943" s="6"/>
      <c r="C943" s="10"/>
      <c r="D943" s="10"/>
      <c r="E943" s="6"/>
    </row>
    <row r="944" spans="1:5" s="5" customFormat="1" x14ac:dyDescent="0.35">
      <c r="A944" s="9"/>
      <c r="B944" s="6"/>
      <c r="C944" s="10"/>
      <c r="D944" s="47"/>
      <c r="E944" s="6"/>
    </row>
    <row r="945" spans="1:5" s="5" customFormat="1" x14ac:dyDescent="0.35">
      <c r="A945" s="9"/>
      <c r="B945" s="6"/>
      <c r="C945" s="10"/>
      <c r="D945" s="47"/>
      <c r="E945" s="6"/>
    </row>
    <row r="946" spans="1:5" s="5" customFormat="1" x14ac:dyDescent="0.35">
      <c r="A946" s="9"/>
      <c r="B946" s="6"/>
      <c r="C946" s="21"/>
      <c r="D946" s="10"/>
    </row>
    <row r="947" spans="1:5" s="5" customFormat="1" x14ac:dyDescent="0.35">
      <c r="A947" s="9"/>
      <c r="B947" s="6"/>
      <c r="C947" s="21"/>
      <c r="D947" s="10"/>
    </row>
    <row r="948" spans="1:5" s="5" customFormat="1" x14ac:dyDescent="0.35">
      <c r="A948" s="9"/>
      <c r="B948" s="6"/>
      <c r="C948" s="21"/>
      <c r="D948" s="10"/>
    </row>
    <row r="949" spans="1:5" s="5" customFormat="1" x14ac:dyDescent="0.35">
      <c r="A949" s="9"/>
      <c r="B949" s="6"/>
      <c r="C949" s="21"/>
      <c r="D949" s="10"/>
    </row>
    <row r="950" spans="1:5" s="5" customFormat="1" x14ac:dyDescent="0.35">
      <c r="A950" s="9"/>
      <c r="B950" s="6"/>
      <c r="C950" s="21"/>
      <c r="D950" s="10"/>
    </row>
    <row r="951" spans="1:5" s="5" customFormat="1" x14ac:dyDescent="0.35">
      <c r="A951" s="9"/>
      <c r="B951" s="6"/>
      <c r="C951" s="21"/>
      <c r="D951" s="10"/>
    </row>
    <row r="952" spans="1:5" s="5" customFormat="1" x14ac:dyDescent="0.35">
      <c r="A952" s="9"/>
      <c r="B952" s="6"/>
      <c r="C952" s="21"/>
      <c r="D952" s="21"/>
    </row>
    <row r="953" spans="1:5" s="5" customFormat="1" x14ac:dyDescent="0.35">
      <c r="A953" s="9"/>
      <c r="B953" s="6"/>
      <c r="C953" s="10"/>
      <c r="D953" s="21"/>
    </row>
    <row r="954" spans="1:5" s="5" customFormat="1" x14ac:dyDescent="0.35">
      <c r="A954" s="48"/>
      <c r="B954" s="49"/>
      <c r="C954" s="10"/>
      <c r="D954" s="21"/>
    </row>
    <row r="955" spans="1:5" s="5" customFormat="1" x14ac:dyDescent="0.35">
      <c r="A955" s="48"/>
      <c r="B955" s="49"/>
      <c r="C955" s="10"/>
      <c r="D955" s="21"/>
    </row>
    <row r="956" spans="1:5" s="5" customFormat="1" x14ac:dyDescent="0.35">
      <c r="A956" s="9"/>
      <c r="B956" s="6"/>
      <c r="C956" s="10"/>
      <c r="D956" s="21"/>
    </row>
    <row r="957" spans="1:5" s="5" customFormat="1" x14ac:dyDescent="0.35">
      <c r="A957" s="9"/>
      <c r="B957" s="6"/>
      <c r="C957" s="10"/>
      <c r="D957" s="21"/>
    </row>
    <row r="958" spans="1:5" s="5" customFormat="1" x14ac:dyDescent="0.35">
      <c r="A958" s="9"/>
      <c r="B958" s="6"/>
      <c r="C958" s="10"/>
      <c r="D958" s="21"/>
    </row>
    <row r="959" spans="1:5" s="5" customFormat="1" x14ac:dyDescent="0.35">
      <c r="A959" s="9"/>
      <c r="B959" s="6"/>
      <c r="C959" s="10"/>
      <c r="D959" s="21"/>
    </row>
    <row r="960" spans="1:5" s="5" customFormat="1" x14ac:dyDescent="0.35">
      <c r="A960" s="9"/>
      <c r="B960" s="6"/>
      <c r="C960" s="10"/>
      <c r="D960" s="21"/>
    </row>
    <row r="961" spans="1:5" s="5" customFormat="1" x14ac:dyDescent="0.35">
      <c r="A961" s="9"/>
      <c r="B961" s="6"/>
      <c r="C961" s="10"/>
      <c r="D961" s="50"/>
    </row>
    <row r="962" spans="1:5" s="5" customFormat="1" x14ac:dyDescent="0.35">
      <c r="A962" s="9"/>
      <c r="B962" s="6"/>
      <c r="C962" s="10"/>
      <c r="D962" s="50"/>
    </row>
    <row r="963" spans="1:5" s="5" customFormat="1" x14ac:dyDescent="0.35">
      <c r="A963" s="9"/>
      <c r="B963" s="6"/>
      <c r="C963" s="10"/>
      <c r="D963" s="21"/>
    </row>
    <row r="964" spans="1:5" s="5" customFormat="1" x14ac:dyDescent="0.35">
      <c r="A964" s="9"/>
      <c r="B964" s="6"/>
      <c r="C964" s="10"/>
      <c r="D964" s="21"/>
    </row>
    <row r="965" spans="1:5" s="5" customFormat="1" x14ac:dyDescent="0.35">
      <c r="A965" s="9"/>
      <c r="C965" s="10"/>
      <c r="D965" s="21"/>
      <c r="E965" s="6"/>
    </row>
    <row r="966" spans="1:5" s="5" customFormat="1" x14ac:dyDescent="0.35">
      <c r="A966" s="9"/>
      <c r="C966" s="10"/>
      <c r="D966" s="21"/>
      <c r="E966" s="6"/>
    </row>
    <row r="967" spans="1:5" s="5" customFormat="1" x14ac:dyDescent="0.35">
      <c r="A967" s="9"/>
      <c r="C967" s="10"/>
      <c r="D967" s="21"/>
      <c r="E967" s="6"/>
    </row>
    <row r="968" spans="1:5" s="5" customFormat="1" x14ac:dyDescent="0.35">
      <c r="A968" s="9"/>
      <c r="C968" s="10"/>
      <c r="D968" s="21"/>
      <c r="E968" s="6"/>
    </row>
    <row r="969" spans="1:5" s="5" customFormat="1" x14ac:dyDescent="0.35">
      <c r="A969" s="9"/>
      <c r="C969" s="10"/>
      <c r="D969" s="21"/>
      <c r="E969" s="6"/>
    </row>
    <row r="970" spans="1:5" s="5" customFormat="1" x14ac:dyDescent="0.35">
      <c r="A970" s="9"/>
      <c r="C970" s="10"/>
      <c r="D970" s="21"/>
      <c r="E970" s="6"/>
    </row>
    <row r="971" spans="1:5" s="5" customFormat="1" x14ac:dyDescent="0.35">
      <c r="A971" s="9"/>
      <c r="C971" s="10"/>
      <c r="D971" s="21"/>
    </row>
    <row r="972" spans="1:5" s="5" customFormat="1" x14ac:dyDescent="0.35">
      <c r="A972" s="9"/>
      <c r="C972" s="10"/>
      <c r="D972" s="21"/>
    </row>
    <row r="973" spans="1:5" s="5" customFormat="1" x14ac:dyDescent="0.35">
      <c r="A973" s="9"/>
      <c r="C973" s="10"/>
      <c r="D973" s="21"/>
    </row>
    <row r="974" spans="1:5" s="5" customFormat="1" x14ac:dyDescent="0.35">
      <c r="A974" s="9"/>
      <c r="C974" s="10"/>
      <c r="D974" s="21"/>
    </row>
    <row r="975" spans="1:5" s="5" customFormat="1" x14ac:dyDescent="0.35">
      <c r="A975" s="9"/>
      <c r="C975" s="10"/>
      <c r="D975" s="21"/>
    </row>
    <row r="976" spans="1:5" s="5" customFormat="1" x14ac:dyDescent="0.35">
      <c r="A976" s="9"/>
      <c r="C976" s="10"/>
      <c r="D976" s="21"/>
    </row>
    <row r="977" spans="1:4" s="5" customFormat="1" x14ac:dyDescent="0.35">
      <c r="A977" s="9"/>
      <c r="C977" s="10"/>
      <c r="D977" s="21"/>
    </row>
    <row r="978" spans="1:4" s="5" customFormat="1" x14ac:dyDescent="0.35">
      <c r="A978" s="9"/>
      <c r="C978" s="10"/>
      <c r="D978" s="21"/>
    </row>
    <row r="979" spans="1:4" s="5" customFormat="1" x14ac:dyDescent="0.35">
      <c r="A979" s="9"/>
      <c r="C979" s="10"/>
      <c r="D979" s="21"/>
    </row>
    <row r="980" spans="1:4" s="5" customFormat="1" x14ac:dyDescent="0.35">
      <c r="A980" s="9"/>
      <c r="C980" s="10"/>
      <c r="D980" s="21"/>
    </row>
    <row r="981" spans="1:4" s="5" customFormat="1" x14ac:dyDescent="0.35">
      <c r="A981" s="9"/>
      <c r="C981" s="10"/>
      <c r="D981" s="50"/>
    </row>
    <row r="982" spans="1:4" s="5" customFormat="1" x14ac:dyDescent="0.35">
      <c r="A982" s="9"/>
      <c r="C982" s="10"/>
      <c r="D982" s="50"/>
    </row>
    <row r="983" spans="1:4" s="5" customFormat="1" x14ac:dyDescent="0.35">
      <c r="A983" s="9"/>
      <c r="C983" s="10"/>
      <c r="D983" s="21"/>
    </row>
    <row r="984" spans="1:4" s="5" customFormat="1" x14ac:dyDescent="0.35">
      <c r="A984" s="9"/>
      <c r="C984" s="10"/>
      <c r="D984" s="21"/>
    </row>
    <row r="985" spans="1:4" s="5" customFormat="1" x14ac:dyDescent="0.35">
      <c r="A985" s="9"/>
      <c r="C985" s="10"/>
      <c r="D985" s="21"/>
    </row>
    <row r="986" spans="1:4" s="5" customFormat="1" x14ac:dyDescent="0.35">
      <c r="A986" s="9"/>
      <c r="C986" s="10"/>
      <c r="D986" s="21"/>
    </row>
    <row r="987" spans="1:4" s="5" customFormat="1" x14ac:dyDescent="0.35">
      <c r="A987" s="9"/>
      <c r="C987" s="10"/>
      <c r="D987" s="21"/>
    </row>
    <row r="988" spans="1:4" s="5" customFormat="1" x14ac:dyDescent="0.35">
      <c r="A988" s="9"/>
      <c r="C988" s="10"/>
      <c r="D988" s="21"/>
    </row>
    <row r="989" spans="1:4" s="5" customFormat="1" x14ac:dyDescent="0.35">
      <c r="A989" s="9"/>
      <c r="C989" s="10"/>
      <c r="D989" s="21"/>
    </row>
    <row r="990" spans="1:4" s="5" customFormat="1" x14ac:dyDescent="0.35">
      <c r="A990" s="9"/>
      <c r="C990" s="10"/>
      <c r="D990" s="21"/>
    </row>
    <row r="991" spans="1:4" s="5" customFormat="1" x14ac:dyDescent="0.35">
      <c r="A991" s="9"/>
      <c r="C991" s="10"/>
      <c r="D991" s="21"/>
    </row>
    <row r="992" spans="1:4" s="5" customFormat="1" x14ac:dyDescent="0.35">
      <c r="A992" s="9"/>
      <c r="C992" s="10"/>
      <c r="D992" s="21"/>
    </row>
    <row r="993" spans="1:4" s="5" customFormat="1" x14ac:dyDescent="0.35">
      <c r="A993" s="9"/>
      <c r="C993" s="10"/>
      <c r="D993" s="21"/>
    </row>
    <row r="994" spans="1:4" s="5" customFormat="1" x14ac:dyDescent="0.35">
      <c r="A994" s="9"/>
      <c r="C994" s="10"/>
      <c r="D994" s="21"/>
    </row>
    <row r="995" spans="1:4" s="5" customFormat="1" x14ac:dyDescent="0.35">
      <c r="A995" s="9"/>
      <c r="C995" s="10"/>
      <c r="D995" s="21"/>
    </row>
    <row r="996" spans="1:4" s="5" customFormat="1" x14ac:dyDescent="0.35">
      <c r="A996" s="9"/>
      <c r="C996" s="10"/>
      <c r="D996" s="21"/>
    </row>
    <row r="997" spans="1:4" s="5" customFormat="1" x14ac:dyDescent="0.35">
      <c r="A997" s="9"/>
      <c r="C997" s="10"/>
      <c r="D997" s="21"/>
    </row>
    <row r="998" spans="1:4" s="5" customFormat="1" x14ac:dyDescent="0.35">
      <c r="A998" s="9"/>
      <c r="C998" s="10"/>
      <c r="D998" s="21"/>
    </row>
    <row r="999" spans="1:4" s="5" customFormat="1" x14ac:dyDescent="0.35">
      <c r="A999" s="9"/>
      <c r="C999" s="10"/>
      <c r="D999" s="21"/>
    </row>
    <row r="1000" spans="1:4" s="5" customFormat="1" x14ac:dyDescent="0.35">
      <c r="A1000" s="9"/>
      <c r="C1000" s="10"/>
      <c r="D1000" s="21"/>
    </row>
    <row r="1001" spans="1:4" s="5" customFormat="1" x14ac:dyDescent="0.35">
      <c r="A1001" s="9"/>
      <c r="C1001" s="10"/>
      <c r="D1001" s="21"/>
    </row>
    <row r="1002" spans="1:4" s="5" customFormat="1" x14ac:dyDescent="0.35">
      <c r="A1002" s="9"/>
      <c r="C1002" s="10"/>
      <c r="D1002" s="21"/>
    </row>
    <row r="1003" spans="1:4" s="5" customFormat="1" x14ac:dyDescent="0.35">
      <c r="A1003" s="9"/>
      <c r="C1003" s="10"/>
      <c r="D1003" s="21"/>
    </row>
    <row r="1004" spans="1:4" s="5" customFormat="1" x14ac:dyDescent="0.35">
      <c r="A1004" s="9"/>
      <c r="C1004" s="21"/>
      <c r="D1004" s="21"/>
    </row>
    <row r="1005" spans="1:4" s="5" customFormat="1" x14ac:dyDescent="0.35">
      <c r="A1005" s="9"/>
      <c r="C1005" s="21"/>
      <c r="D1005" s="21"/>
    </row>
    <row r="1006" spans="1:4" s="5" customFormat="1" x14ac:dyDescent="0.35">
      <c r="A1006" s="9"/>
      <c r="C1006" s="21"/>
      <c r="D1006" s="21"/>
    </row>
    <row r="1007" spans="1:4" s="5" customFormat="1" x14ac:dyDescent="0.35">
      <c r="A1007" s="9"/>
      <c r="C1007" s="21"/>
      <c r="D1007" s="21"/>
    </row>
    <row r="1008" spans="1:4" s="5" customFormat="1" x14ac:dyDescent="0.35">
      <c r="A1008" s="9"/>
      <c r="C1008" s="21"/>
      <c r="D1008" s="10"/>
    </row>
    <row r="1009" spans="1:5" s="5" customFormat="1" x14ac:dyDescent="0.35">
      <c r="A1009" s="9"/>
      <c r="C1009" s="21"/>
      <c r="D1009" s="10"/>
    </row>
    <row r="1010" spans="1:5" s="5" customFormat="1" x14ac:dyDescent="0.35">
      <c r="A1010" s="9"/>
      <c r="C1010" s="21"/>
      <c r="D1010" s="10"/>
    </row>
    <row r="1011" spans="1:5" s="5" customFormat="1" x14ac:dyDescent="0.35">
      <c r="A1011" s="9"/>
      <c r="C1011" s="21"/>
      <c r="D1011" s="10"/>
    </row>
    <row r="1012" spans="1:5" s="5" customFormat="1" x14ac:dyDescent="0.35">
      <c r="A1012" s="9"/>
      <c r="C1012" s="10"/>
      <c r="D1012" s="21"/>
    </row>
    <row r="1013" spans="1:5" s="5" customFormat="1" x14ac:dyDescent="0.35">
      <c r="A1013" s="9"/>
      <c r="C1013" s="21"/>
      <c r="D1013" s="21"/>
    </row>
    <row r="1014" spans="1:5" s="5" customFormat="1" x14ac:dyDescent="0.35">
      <c r="A1014" s="9"/>
      <c r="B1014" s="6"/>
      <c r="C1014" s="10"/>
      <c r="D1014" s="21"/>
    </row>
    <row r="1015" spans="1:5" s="5" customFormat="1" x14ac:dyDescent="0.35">
      <c r="A1015" s="9"/>
      <c r="B1015" s="6"/>
      <c r="C1015" s="21"/>
      <c r="D1015" s="10"/>
    </row>
    <row r="1016" spans="1:5" s="5" customFormat="1" x14ac:dyDescent="0.35">
      <c r="A1016" s="9"/>
      <c r="B1016" s="6"/>
      <c r="C1016" s="21"/>
      <c r="D1016" s="10"/>
    </row>
    <row r="1017" spans="1:5" s="5" customFormat="1" x14ac:dyDescent="0.35">
      <c r="A1017" s="9"/>
      <c r="B1017" s="6"/>
      <c r="C1017" s="47"/>
      <c r="D1017" s="47"/>
    </row>
    <row r="1018" spans="1:5" s="5" customFormat="1" x14ac:dyDescent="0.35">
      <c r="A1018" s="9"/>
      <c r="B1018" s="6"/>
      <c r="C1018" s="21"/>
      <c r="D1018" s="21"/>
    </row>
    <row r="1019" spans="1:5" s="5" customFormat="1" x14ac:dyDescent="0.35">
      <c r="A1019" s="9"/>
      <c r="B1019" s="6"/>
      <c r="C1019" s="21"/>
      <c r="D1019" s="21"/>
    </row>
    <row r="1020" spans="1:5" s="5" customFormat="1" x14ac:dyDescent="0.35">
      <c r="A1020" s="9"/>
      <c r="B1020" s="6"/>
      <c r="C1020" s="21"/>
      <c r="D1020" s="37"/>
    </row>
    <row r="1021" spans="1:5" s="5" customFormat="1" x14ac:dyDescent="0.35">
      <c r="A1021" s="9"/>
      <c r="B1021" s="6"/>
      <c r="C1021" s="21"/>
      <c r="D1021" s="37"/>
    </row>
    <row r="1022" spans="1:5" s="5" customFormat="1" x14ac:dyDescent="0.35">
      <c r="A1022" s="9"/>
      <c r="C1022" s="21"/>
      <c r="D1022" s="21"/>
      <c r="E1022" s="6"/>
    </row>
    <row r="1023" spans="1:5" s="5" customFormat="1" x14ac:dyDescent="0.35">
      <c r="A1023" s="9"/>
      <c r="B1023" s="6"/>
      <c r="C1023" s="21"/>
      <c r="D1023" s="37"/>
    </row>
    <row r="1024" spans="1:5" s="5" customFormat="1" x14ac:dyDescent="0.35">
      <c r="A1024" s="9"/>
      <c r="B1024" s="6"/>
      <c r="C1024" s="21"/>
      <c r="D1024" s="37"/>
    </row>
    <row r="1025" spans="1:5" s="5" customFormat="1" x14ac:dyDescent="0.35">
      <c r="A1025" s="9"/>
      <c r="B1025" s="6"/>
      <c r="C1025" s="10"/>
      <c r="D1025" s="21"/>
    </row>
    <row r="1026" spans="1:5" s="5" customFormat="1" x14ac:dyDescent="0.35">
      <c r="A1026" s="9"/>
      <c r="B1026" s="6"/>
      <c r="C1026" s="21"/>
      <c r="D1026" s="21"/>
    </row>
    <row r="1027" spans="1:5" s="5" customFormat="1" x14ac:dyDescent="0.35">
      <c r="A1027" s="48"/>
      <c r="B1027" s="49"/>
      <c r="C1027" s="21"/>
      <c r="D1027" s="21"/>
      <c r="E1027" s="49"/>
    </row>
    <row r="1028" spans="1:5" s="5" customFormat="1" x14ac:dyDescent="0.35">
      <c r="A1028" s="9"/>
      <c r="C1028" s="21"/>
      <c r="D1028" s="21"/>
    </row>
    <row r="1029" spans="1:5" s="5" customFormat="1" x14ac:dyDescent="0.35">
      <c r="A1029" s="9"/>
      <c r="C1029" s="21"/>
      <c r="D1029" s="21"/>
    </row>
    <row r="1030" spans="1:5" s="5" customFormat="1" x14ac:dyDescent="0.35">
      <c r="A1030" s="9"/>
      <c r="C1030" s="21"/>
      <c r="D1030" s="21"/>
    </row>
    <row r="1031" spans="1:5" s="5" customFormat="1" x14ac:dyDescent="0.35">
      <c r="A1031" s="9"/>
      <c r="C1031" s="21"/>
      <c r="D1031" s="21"/>
    </row>
    <row r="1032" spans="1:5" s="5" customFormat="1" x14ac:dyDescent="0.35">
      <c r="A1032" s="9"/>
      <c r="C1032" s="21"/>
      <c r="D1032" s="21"/>
    </row>
    <row r="1033" spans="1:5" s="5" customFormat="1" x14ac:dyDescent="0.35">
      <c r="A1033" s="9"/>
      <c r="C1033" s="21"/>
      <c r="D1033" s="21"/>
    </row>
    <row r="1034" spans="1:5" s="5" customFormat="1" x14ac:dyDescent="0.35">
      <c r="A1034" s="9"/>
      <c r="C1034" s="21"/>
      <c r="D1034" s="21"/>
    </row>
    <row r="1035" spans="1:5" s="5" customFormat="1" x14ac:dyDescent="0.35">
      <c r="A1035" s="9"/>
      <c r="C1035" s="21"/>
      <c r="D1035" s="21"/>
      <c r="E1035" s="6"/>
    </row>
    <row r="1036" spans="1:5" s="5" customFormat="1" x14ac:dyDescent="0.35">
      <c r="A1036" s="9"/>
      <c r="C1036" s="21"/>
      <c r="D1036" s="21"/>
    </row>
    <row r="1037" spans="1:5" s="5" customFormat="1" x14ac:dyDescent="0.35">
      <c r="A1037" s="9"/>
      <c r="C1037" s="21"/>
      <c r="D1037" s="21"/>
    </row>
    <row r="1038" spans="1:5" s="5" customFormat="1" x14ac:dyDescent="0.35">
      <c r="A1038" s="9"/>
      <c r="C1038" s="22"/>
      <c r="D1038" s="21"/>
    </row>
    <row r="1039" spans="1:5" s="5" customFormat="1" x14ac:dyDescent="0.35">
      <c r="A1039" s="9"/>
      <c r="C1039" s="21"/>
      <c r="D1039" s="21"/>
    </row>
    <row r="1040" spans="1:5" s="5" customFormat="1" x14ac:dyDescent="0.35">
      <c r="A1040" s="9"/>
      <c r="C1040" s="21"/>
      <c r="D1040" s="21"/>
    </row>
    <row r="1041" spans="1:4" s="5" customFormat="1" x14ac:dyDescent="0.35">
      <c r="A1041" s="9"/>
      <c r="C1041" s="21"/>
      <c r="D1041" s="21"/>
    </row>
    <row r="1042" spans="1:4" s="5" customFormat="1" x14ac:dyDescent="0.35">
      <c r="A1042" s="9"/>
      <c r="C1042" s="21"/>
      <c r="D1042" s="21"/>
    </row>
    <row r="1043" spans="1:4" s="5" customFormat="1" x14ac:dyDescent="0.35">
      <c r="A1043" s="9"/>
      <c r="C1043" s="21"/>
      <c r="D1043" s="21"/>
    </row>
    <row r="1044" spans="1:4" s="5" customFormat="1" x14ac:dyDescent="0.35">
      <c r="A1044" s="9"/>
      <c r="C1044" s="21"/>
      <c r="D1044" s="21"/>
    </row>
    <row r="1045" spans="1:4" s="5" customFormat="1" x14ac:dyDescent="0.35">
      <c r="A1045" s="9"/>
      <c r="C1045" s="21"/>
      <c r="D1045" s="21"/>
    </row>
    <row r="1046" spans="1:4" s="5" customFormat="1" x14ac:dyDescent="0.35">
      <c r="A1046" s="9"/>
      <c r="C1046" s="21"/>
      <c r="D1046" s="21"/>
    </row>
    <row r="1047" spans="1:4" s="5" customFormat="1" x14ac:dyDescent="0.35">
      <c r="A1047" s="9"/>
      <c r="C1047" s="21"/>
      <c r="D1047" s="21"/>
    </row>
    <row r="1048" spans="1:4" s="5" customFormat="1" x14ac:dyDescent="0.35">
      <c r="A1048" s="9"/>
      <c r="C1048" s="21"/>
      <c r="D1048" s="21"/>
    </row>
    <row r="1049" spans="1:4" s="5" customFormat="1" x14ac:dyDescent="0.35">
      <c r="A1049" s="9"/>
      <c r="C1049" s="21"/>
      <c r="D1049" s="21"/>
    </row>
    <row r="1050" spans="1:4" s="5" customFormat="1" x14ac:dyDescent="0.35">
      <c r="A1050" s="9"/>
      <c r="C1050" s="21"/>
      <c r="D1050" s="21"/>
    </row>
    <row r="1051" spans="1:4" s="5" customFormat="1" x14ac:dyDescent="0.35">
      <c r="A1051" s="9"/>
      <c r="C1051" s="21"/>
      <c r="D1051" s="21"/>
    </row>
    <row r="1052" spans="1:4" s="5" customFormat="1" x14ac:dyDescent="0.35">
      <c r="A1052" s="9"/>
      <c r="C1052" s="21"/>
      <c r="D1052" s="21"/>
    </row>
    <row r="1053" spans="1:4" s="5" customFormat="1" x14ac:dyDescent="0.35">
      <c r="A1053" s="9"/>
      <c r="C1053" s="21"/>
      <c r="D1053" s="21"/>
    </row>
    <row r="1054" spans="1:4" s="5" customFormat="1" x14ac:dyDescent="0.35">
      <c r="A1054" s="9"/>
      <c r="C1054" s="21"/>
      <c r="D1054" s="21"/>
    </row>
    <row r="1055" spans="1:4" s="5" customFormat="1" x14ac:dyDescent="0.35">
      <c r="A1055" s="9"/>
      <c r="C1055" s="21"/>
      <c r="D1055" s="21"/>
    </row>
    <row r="1056" spans="1:4" s="5" customFormat="1" x14ac:dyDescent="0.35">
      <c r="A1056" s="9"/>
      <c r="C1056" s="21"/>
      <c r="D1056" s="21"/>
    </row>
    <row r="1057" spans="1:4" s="5" customFormat="1" x14ac:dyDescent="0.35">
      <c r="A1057" s="9"/>
      <c r="C1057" s="21"/>
      <c r="D1057" s="21"/>
    </row>
    <row r="1058" spans="1:4" s="5" customFormat="1" x14ac:dyDescent="0.35">
      <c r="A1058" s="9"/>
      <c r="C1058" s="21"/>
      <c r="D1058" s="21"/>
    </row>
    <row r="1059" spans="1:4" s="5" customFormat="1" x14ac:dyDescent="0.35">
      <c r="A1059" s="9"/>
      <c r="C1059" s="21"/>
      <c r="D1059" s="21"/>
    </row>
    <row r="1060" spans="1:4" s="5" customFormat="1" x14ac:dyDescent="0.35">
      <c r="A1060" s="9"/>
      <c r="C1060" s="21"/>
      <c r="D1060" s="21"/>
    </row>
    <row r="1061" spans="1:4" s="5" customFormat="1" x14ac:dyDescent="0.35">
      <c r="A1061" s="9"/>
      <c r="C1061" s="21"/>
      <c r="D1061" s="21"/>
    </row>
    <row r="1062" spans="1:4" s="5" customFormat="1" x14ac:dyDescent="0.35">
      <c r="A1062" s="9"/>
      <c r="C1062" s="21"/>
      <c r="D1062" s="21"/>
    </row>
    <row r="1063" spans="1:4" s="5" customFormat="1" x14ac:dyDescent="0.35">
      <c r="A1063" s="9"/>
      <c r="C1063" s="21"/>
      <c r="D1063" s="21"/>
    </row>
    <row r="1064" spans="1:4" s="5" customFormat="1" x14ac:dyDescent="0.35">
      <c r="A1064" s="9"/>
      <c r="C1064" s="21"/>
      <c r="D1064" s="21"/>
    </row>
    <row r="1065" spans="1:4" s="5" customFormat="1" x14ac:dyDescent="0.35">
      <c r="A1065" s="9"/>
      <c r="C1065" s="21"/>
      <c r="D1065" s="21"/>
    </row>
    <row r="1066" spans="1:4" s="5" customFormat="1" x14ac:dyDescent="0.35">
      <c r="A1066" s="9"/>
      <c r="C1066" s="21"/>
      <c r="D1066" s="21"/>
    </row>
    <row r="1067" spans="1:4" s="5" customFormat="1" x14ac:dyDescent="0.35">
      <c r="A1067" s="9"/>
      <c r="C1067" s="21"/>
      <c r="D1067" s="21"/>
    </row>
    <row r="1068" spans="1:4" s="5" customFormat="1" x14ac:dyDescent="0.35">
      <c r="A1068" s="9"/>
      <c r="C1068" s="21"/>
      <c r="D1068" s="21"/>
    </row>
    <row r="1069" spans="1:4" s="5" customFormat="1" x14ac:dyDescent="0.35">
      <c r="A1069" s="9"/>
      <c r="C1069" s="21"/>
      <c r="D1069" s="10"/>
    </row>
    <row r="1070" spans="1:4" s="5" customFormat="1" x14ac:dyDescent="0.35">
      <c r="A1070" s="9"/>
      <c r="C1070" s="21"/>
      <c r="D1070" s="10"/>
    </row>
    <row r="1071" spans="1:4" s="5" customFormat="1" x14ac:dyDescent="0.35">
      <c r="A1071" s="9"/>
      <c r="C1071" s="21"/>
      <c r="D1071" s="10"/>
    </row>
    <row r="1072" spans="1:4" s="5" customFormat="1" x14ac:dyDescent="0.35">
      <c r="A1072" s="9"/>
      <c r="C1072" s="21"/>
      <c r="D1072" s="21"/>
    </row>
    <row r="1073" spans="1:4" s="5" customFormat="1" x14ac:dyDescent="0.35">
      <c r="A1073" s="9"/>
      <c r="C1073" s="21"/>
      <c r="D1073" s="21"/>
    </row>
    <row r="1074" spans="1:4" s="5" customFormat="1" x14ac:dyDescent="0.35">
      <c r="A1074" s="9"/>
      <c r="C1074" s="21"/>
      <c r="D1074" s="21"/>
    </row>
    <row r="1075" spans="1:4" s="5" customFormat="1" x14ac:dyDescent="0.35">
      <c r="A1075" s="9"/>
      <c r="C1075" s="21"/>
      <c r="D1075" s="21"/>
    </row>
    <row r="1076" spans="1:4" s="5" customFormat="1" x14ac:dyDescent="0.35">
      <c r="A1076" s="9"/>
      <c r="B1076" s="6"/>
      <c r="C1076" s="21"/>
      <c r="D1076" s="21"/>
    </row>
    <row r="1077" spans="1:4" s="5" customFormat="1" x14ac:dyDescent="0.35">
      <c r="A1077" s="9"/>
      <c r="B1077" s="6"/>
      <c r="C1077" s="21"/>
      <c r="D1077" s="21"/>
    </row>
    <row r="1078" spans="1:4" s="5" customFormat="1" x14ac:dyDescent="0.35">
      <c r="A1078" s="9"/>
      <c r="B1078" s="6"/>
      <c r="C1078" s="10"/>
      <c r="D1078" s="21"/>
    </row>
    <row r="1079" spans="1:4" s="5" customFormat="1" x14ac:dyDescent="0.35">
      <c r="A1079" s="9"/>
      <c r="B1079" s="6"/>
      <c r="C1079" s="10"/>
      <c r="D1079" s="21"/>
    </row>
    <row r="1080" spans="1:4" s="5" customFormat="1" x14ac:dyDescent="0.35">
      <c r="A1080" s="9"/>
      <c r="B1080" s="6"/>
      <c r="C1080" s="10"/>
      <c r="D1080" s="21"/>
    </row>
    <row r="1081" spans="1:4" s="5" customFormat="1" x14ac:dyDescent="0.35">
      <c r="A1081" s="9"/>
      <c r="B1081" s="6"/>
      <c r="C1081" s="10"/>
      <c r="D1081" s="21"/>
    </row>
    <row r="1082" spans="1:4" s="5" customFormat="1" x14ac:dyDescent="0.35">
      <c r="A1082" s="9"/>
      <c r="C1082" s="10"/>
      <c r="D1082" s="21"/>
    </row>
    <row r="1083" spans="1:4" s="5" customFormat="1" x14ac:dyDescent="0.35">
      <c r="A1083" s="9"/>
      <c r="C1083" s="10"/>
      <c r="D1083" s="21"/>
    </row>
    <row r="1084" spans="1:4" s="5" customFormat="1" x14ac:dyDescent="0.35">
      <c r="A1084" s="9"/>
      <c r="C1084" s="10"/>
      <c r="D1084" s="21"/>
    </row>
    <row r="1085" spans="1:4" s="5" customFormat="1" x14ac:dyDescent="0.35">
      <c r="A1085" s="9"/>
      <c r="C1085" s="10"/>
      <c r="D1085" s="21"/>
    </row>
    <row r="1086" spans="1:4" s="5" customFormat="1" x14ac:dyDescent="0.35">
      <c r="A1086" s="9"/>
      <c r="C1086" s="10"/>
      <c r="D1086" s="21"/>
    </row>
    <row r="1087" spans="1:4" s="5" customFormat="1" x14ac:dyDescent="0.35">
      <c r="A1087" s="9"/>
      <c r="C1087" s="10"/>
      <c r="D1087" s="21"/>
    </row>
    <row r="1088" spans="1:4" s="5" customFormat="1" x14ac:dyDescent="0.35">
      <c r="A1088" s="9"/>
      <c r="C1088" s="10"/>
      <c r="D1088" s="21"/>
    </row>
    <row r="1089" spans="1:5" s="5" customFormat="1" x14ac:dyDescent="0.35">
      <c r="A1089" s="9"/>
      <c r="C1089" s="10"/>
      <c r="D1089" s="21"/>
    </row>
    <row r="1090" spans="1:5" s="5" customFormat="1" x14ac:dyDescent="0.35">
      <c r="A1090" s="9"/>
      <c r="C1090" s="10"/>
      <c r="D1090" s="21"/>
    </row>
    <row r="1091" spans="1:5" s="5" customFormat="1" x14ac:dyDescent="0.35">
      <c r="A1091" s="9"/>
      <c r="C1091" s="10"/>
      <c r="D1091" s="21"/>
    </row>
    <row r="1092" spans="1:5" s="5" customFormat="1" x14ac:dyDescent="0.35">
      <c r="A1092" s="9"/>
      <c r="C1092" s="10"/>
      <c r="D1092" s="21"/>
    </row>
    <row r="1093" spans="1:5" s="5" customFormat="1" x14ac:dyDescent="0.35">
      <c r="A1093" s="9"/>
      <c r="C1093" s="10"/>
      <c r="D1093" s="21"/>
    </row>
    <row r="1094" spans="1:5" s="5" customFormat="1" x14ac:dyDescent="0.35">
      <c r="A1094" s="9"/>
      <c r="C1094" s="10"/>
      <c r="D1094" s="21"/>
    </row>
    <row r="1095" spans="1:5" s="5" customFormat="1" x14ac:dyDescent="0.35">
      <c r="A1095" s="9"/>
      <c r="C1095" s="10"/>
      <c r="D1095" s="21"/>
    </row>
    <row r="1096" spans="1:5" s="5" customFormat="1" x14ac:dyDescent="0.35">
      <c r="A1096" s="9"/>
      <c r="C1096" s="10"/>
      <c r="D1096" s="21"/>
      <c r="E1096" s="6"/>
    </row>
    <row r="1097" spans="1:5" s="5" customFormat="1" x14ac:dyDescent="0.35">
      <c r="A1097" s="9"/>
      <c r="C1097" s="10"/>
      <c r="D1097" s="21"/>
    </row>
    <row r="1098" spans="1:5" s="5" customFormat="1" x14ac:dyDescent="0.35">
      <c r="A1098" s="9"/>
      <c r="C1098" s="10"/>
      <c r="D1098" s="21"/>
    </row>
    <row r="1099" spans="1:5" s="5" customFormat="1" x14ac:dyDescent="0.35">
      <c r="A1099" s="9"/>
      <c r="C1099" s="10"/>
      <c r="D1099" s="21"/>
    </row>
    <row r="1100" spans="1:5" s="5" customFormat="1" x14ac:dyDescent="0.35">
      <c r="A1100" s="9"/>
      <c r="C1100" s="10"/>
      <c r="D1100" s="21"/>
    </row>
    <row r="1101" spans="1:5" s="5" customFormat="1" x14ac:dyDescent="0.35">
      <c r="A1101" s="9"/>
      <c r="C1101" s="10"/>
      <c r="D1101" s="21"/>
    </row>
    <row r="1102" spans="1:5" s="5" customFormat="1" x14ac:dyDescent="0.35">
      <c r="A1102" s="9"/>
      <c r="C1102" s="10"/>
      <c r="D1102" s="21"/>
    </row>
    <row r="1103" spans="1:5" s="5" customFormat="1" x14ac:dyDescent="0.35">
      <c r="A1103" s="9"/>
      <c r="C1103" s="10"/>
      <c r="D1103" s="21"/>
    </row>
    <row r="1104" spans="1:5" s="5" customFormat="1" x14ac:dyDescent="0.35">
      <c r="A1104" s="9"/>
      <c r="C1104" s="10"/>
      <c r="D1104" s="21"/>
    </row>
    <row r="1105" spans="1:4" s="5" customFormat="1" x14ac:dyDescent="0.35">
      <c r="A1105" s="9"/>
      <c r="C1105" s="10"/>
      <c r="D1105" s="21"/>
    </row>
    <row r="1106" spans="1:4" s="5" customFormat="1" x14ac:dyDescent="0.35">
      <c r="A1106" s="9"/>
      <c r="C1106" s="10"/>
      <c r="D1106" s="21"/>
    </row>
    <row r="1107" spans="1:4" s="5" customFormat="1" x14ac:dyDescent="0.35">
      <c r="A1107" s="9"/>
      <c r="C1107" s="10"/>
      <c r="D1107" s="21"/>
    </row>
    <row r="1108" spans="1:4" s="5" customFormat="1" x14ac:dyDescent="0.35">
      <c r="A1108" s="9"/>
      <c r="C1108" s="10"/>
      <c r="D1108" s="21"/>
    </row>
    <row r="1109" spans="1:4" s="5" customFormat="1" x14ac:dyDescent="0.35">
      <c r="A1109" s="9"/>
      <c r="C1109" s="10"/>
      <c r="D1109" s="21"/>
    </row>
    <row r="1110" spans="1:4" s="5" customFormat="1" x14ac:dyDescent="0.35">
      <c r="A1110" s="9"/>
      <c r="C1110" s="10"/>
      <c r="D1110" s="21"/>
    </row>
    <row r="1111" spans="1:4" s="5" customFormat="1" x14ac:dyDescent="0.35">
      <c r="A1111" s="9"/>
      <c r="C1111" s="10"/>
      <c r="D1111" s="21"/>
    </row>
    <row r="1112" spans="1:4" s="5" customFormat="1" x14ac:dyDescent="0.35">
      <c r="A1112" s="9"/>
      <c r="C1112" s="10"/>
      <c r="D1112" s="21"/>
    </row>
    <row r="1113" spans="1:4" s="5" customFormat="1" x14ac:dyDescent="0.35">
      <c r="A1113" s="9"/>
      <c r="C1113" s="10"/>
      <c r="D1113" s="21"/>
    </row>
    <row r="1114" spans="1:4" s="5" customFormat="1" x14ac:dyDescent="0.35">
      <c r="A1114" s="9"/>
      <c r="C1114" s="10"/>
      <c r="D1114" s="21"/>
    </row>
    <row r="1115" spans="1:4" s="5" customFormat="1" x14ac:dyDescent="0.35">
      <c r="A1115" s="9"/>
      <c r="C1115" s="10"/>
      <c r="D1115" s="21"/>
    </row>
    <row r="1116" spans="1:4" s="5" customFormat="1" x14ac:dyDescent="0.35">
      <c r="A1116" s="9"/>
      <c r="B1116" s="26"/>
      <c r="C1116" s="10"/>
      <c r="D1116" s="21"/>
    </row>
    <row r="1117" spans="1:4" s="5" customFormat="1" x14ac:dyDescent="0.35">
      <c r="A1117" s="9"/>
      <c r="B1117" s="26"/>
      <c r="C1117" s="10"/>
      <c r="D1117" s="21"/>
    </row>
    <row r="1118" spans="1:4" s="5" customFormat="1" x14ac:dyDescent="0.35">
      <c r="A1118" s="9"/>
      <c r="B1118" s="26"/>
      <c r="C1118" s="10"/>
      <c r="D1118" s="21"/>
    </row>
    <row r="1119" spans="1:4" s="5" customFormat="1" x14ac:dyDescent="0.35">
      <c r="A1119" s="9"/>
      <c r="B1119" s="26"/>
      <c r="C1119" s="10"/>
      <c r="D1119" s="21"/>
    </row>
    <row r="1120" spans="1:4" s="5" customFormat="1" x14ac:dyDescent="0.35">
      <c r="A1120" s="9"/>
      <c r="B1120" s="26"/>
      <c r="C1120" s="10"/>
      <c r="D1120" s="21"/>
    </row>
    <row r="1121" spans="1:4" s="5" customFormat="1" x14ac:dyDescent="0.35">
      <c r="A1121" s="9"/>
      <c r="B1121" s="26"/>
      <c r="C1121" s="10"/>
      <c r="D1121" s="21"/>
    </row>
    <row r="1122" spans="1:4" s="5" customFormat="1" x14ac:dyDescent="0.35">
      <c r="A1122" s="9"/>
      <c r="B1122" s="26"/>
      <c r="C1122" s="10"/>
      <c r="D1122" s="21"/>
    </row>
    <row r="1123" spans="1:4" s="5" customFormat="1" x14ac:dyDescent="0.35">
      <c r="A1123" s="9"/>
      <c r="B1123" s="26"/>
      <c r="C1123" s="10"/>
      <c r="D1123" s="21"/>
    </row>
    <row r="1124" spans="1:4" s="5" customFormat="1" x14ac:dyDescent="0.35">
      <c r="A1124" s="9"/>
      <c r="B1124" s="26"/>
      <c r="C1124" s="10"/>
      <c r="D1124" s="21"/>
    </row>
    <row r="1125" spans="1:4" s="5" customFormat="1" x14ac:dyDescent="0.35">
      <c r="A1125" s="9"/>
      <c r="B1125" s="26"/>
      <c r="C1125" s="10"/>
      <c r="D1125" s="21"/>
    </row>
    <row r="1126" spans="1:4" s="5" customFormat="1" x14ac:dyDescent="0.35">
      <c r="A1126" s="9"/>
      <c r="B1126" s="26"/>
      <c r="C1126" s="10"/>
      <c r="D1126" s="21"/>
    </row>
    <row r="1127" spans="1:4" s="5" customFormat="1" x14ac:dyDescent="0.35">
      <c r="A1127" s="9"/>
      <c r="B1127" s="26"/>
      <c r="C1127" s="10"/>
      <c r="D1127" s="21"/>
    </row>
    <row r="1128" spans="1:4" s="5" customFormat="1" x14ac:dyDescent="0.35">
      <c r="A1128" s="9"/>
      <c r="B1128" s="26"/>
      <c r="C1128" s="10"/>
      <c r="D1128" s="21"/>
    </row>
    <row r="1129" spans="1:4" s="5" customFormat="1" x14ac:dyDescent="0.35">
      <c r="A1129" s="9"/>
      <c r="B1129" s="26"/>
      <c r="C1129" s="10"/>
      <c r="D1129" s="21"/>
    </row>
    <row r="1130" spans="1:4" s="5" customFormat="1" x14ac:dyDescent="0.35">
      <c r="A1130" s="9"/>
      <c r="B1130" s="26"/>
      <c r="C1130" s="10"/>
      <c r="D1130" s="21"/>
    </row>
    <row r="1131" spans="1:4" s="5" customFormat="1" x14ac:dyDescent="0.35">
      <c r="A1131" s="9"/>
      <c r="B1131" s="26"/>
      <c r="C1131" s="21"/>
      <c r="D1131" s="21"/>
    </row>
    <row r="1132" spans="1:4" s="5" customFormat="1" x14ac:dyDescent="0.35">
      <c r="A1132" s="9"/>
      <c r="B1132" s="26"/>
      <c r="C1132" s="21"/>
      <c r="D1132" s="21"/>
    </row>
    <row r="1133" spans="1:4" s="5" customFormat="1" x14ac:dyDescent="0.35">
      <c r="A1133" s="9"/>
      <c r="B1133" s="26"/>
      <c r="C1133" s="21"/>
      <c r="D1133" s="21"/>
    </row>
    <row r="1134" spans="1:4" s="5" customFormat="1" x14ac:dyDescent="0.35">
      <c r="A1134" s="9"/>
      <c r="B1134" s="26"/>
      <c r="C1134" s="21"/>
      <c r="D1134" s="21"/>
    </row>
    <row r="1135" spans="1:4" s="5" customFormat="1" x14ac:dyDescent="0.35">
      <c r="A1135" s="9"/>
      <c r="B1135" s="26"/>
      <c r="C1135" s="21"/>
      <c r="D1135" s="21"/>
    </row>
    <row r="1136" spans="1:4" s="5" customFormat="1" x14ac:dyDescent="0.35">
      <c r="A1136" s="9"/>
      <c r="B1136" s="26"/>
      <c r="C1136" s="21"/>
      <c r="D1136" s="21"/>
    </row>
    <row r="1137" spans="1:5" s="5" customFormat="1" x14ac:dyDescent="0.25">
      <c r="A1137" s="9"/>
      <c r="B1137" s="26"/>
      <c r="C1137" s="21"/>
      <c r="D1137" s="39"/>
    </row>
    <row r="1138" spans="1:5" s="5" customFormat="1" x14ac:dyDescent="0.25">
      <c r="A1138" s="9"/>
      <c r="B1138" s="26"/>
      <c r="C1138" s="38"/>
      <c r="D1138" s="21"/>
    </row>
    <row r="1139" spans="1:5" s="5" customFormat="1" x14ac:dyDescent="0.35">
      <c r="A1139" s="9"/>
      <c r="B1139" s="26"/>
      <c r="C1139" s="21"/>
      <c r="D1139" s="21"/>
    </row>
    <row r="1140" spans="1:5" s="5" customFormat="1" x14ac:dyDescent="0.35">
      <c r="A1140" s="9"/>
      <c r="B1140" s="26"/>
      <c r="C1140" s="21"/>
      <c r="D1140" s="21"/>
    </row>
    <row r="1141" spans="1:5" s="5" customFormat="1" x14ac:dyDescent="0.35">
      <c r="A1141" s="9"/>
      <c r="B1141" s="26"/>
      <c r="C1141" s="10"/>
      <c r="D1141" s="51"/>
    </row>
    <row r="1142" spans="1:5" s="5" customFormat="1" x14ac:dyDescent="0.35">
      <c r="A1142" s="9"/>
      <c r="B1142" s="26"/>
      <c r="C1142" s="10"/>
      <c r="D1142" s="51"/>
    </row>
    <row r="1143" spans="1:5" s="5" customFormat="1" x14ac:dyDescent="0.35">
      <c r="A1143" s="9"/>
      <c r="B1143" s="26"/>
      <c r="C1143" s="10"/>
      <c r="D1143" s="51"/>
    </row>
    <row r="1144" spans="1:5" s="5" customFormat="1" x14ac:dyDescent="0.35">
      <c r="A1144" s="9"/>
      <c r="B1144" s="26"/>
      <c r="C1144" s="10"/>
      <c r="D1144" s="51"/>
    </row>
    <row r="1145" spans="1:5" s="5" customFormat="1" x14ac:dyDescent="0.35">
      <c r="A1145" s="9"/>
      <c r="B1145" s="26"/>
      <c r="C1145" s="10"/>
      <c r="D1145" s="51"/>
    </row>
    <row r="1146" spans="1:5" s="5" customFormat="1" x14ac:dyDescent="0.35">
      <c r="A1146" s="9"/>
      <c r="C1146" s="10"/>
      <c r="D1146" s="51"/>
    </row>
    <row r="1147" spans="1:5" s="5" customFormat="1" x14ac:dyDescent="0.35">
      <c r="A1147" s="9"/>
      <c r="C1147" s="10"/>
      <c r="D1147" s="51"/>
    </row>
    <row r="1148" spans="1:5" s="5" customFormat="1" x14ac:dyDescent="0.35">
      <c r="A1148" s="9"/>
      <c r="C1148" s="10"/>
      <c r="D1148" s="51"/>
      <c r="E1148" s="6"/>
    </row>
    <row r="1149" spans="1:5" s="5" customFormat="1" x14ac:dyDescent="0.35">
      <c r="A1149" s="9"/>
      <c r="C1149" s="10"/>
      <c r="D1149" s="51"/>
    </row>
    <row r="1150" spans="1:5" s="5" customFormat="1" x14ac:dyDescent="0.35">
      <c r="A1150" s="9"/>
      <c r="C1150" s="10"/>
      <c r="D1150" s="51"/>
    </row>
    <row r="1151" spans="1:5" s="5" customFormat="1" x14ac:dyDescent="0.35">
      <c r="A1151" s="9"/>
      <c r="C1151" s="10"/>
      <c r="D1151" s="51"/>
    </row>
    <row r="1152" spans="1:5" s="5" customFormat="1" x14ac:dyDescent="0.35">
      <c r="A1152" s="9"/>
      <c r="C1152" s="10"/>
      <c r="D1152" s="51"/>
    </row>
    <row r="1153" spans="1:4" s="5" customFormat="1" x14ac:dyDescent="0.35">
      <c r="A1153" s="9"/>
      <c r="C1153" s="10"/>
      <c r="D1153" s="51"/>
    </row>
    <row r="1154" spans="1:4" s="5" customFormat="1" x14ac:dyDescent="0.35">
      <c r="A1154" s="9"/>
      <c r="C1154" s="10"/>
      <c r="D1154" s="51"/>
    </row>
    <row r="1155" spans="1:4" s="5" customFormat="1" x14ac:dyDescent="0.35">
      <c r="A1155" s="9"/>
      <c r="C1155" s="10"/>
      <c r="D1155" s="51"/>
    </row>
    <row r="1156" spans="1:4" s="5" customFormat="1" x14ac:dyDescent="0.35">
      <c r="A1156" s="9"/>
      <c r="C1156" s="10"/>
      <c r="D1156" s="51"/>
    </row>
    <row r="1157" spans="1:4" s="5" customFormat="1" x14ac:dyDescent="0.35">
      <c r="A1157" s="9"/>
      <c r="C1157" s="10"/>
      <c r="D1157" s="51"/>
    </row>
    <row r="1158" spans="1:4" s="5" customFormat="1" x14ac:dyDescent="0.35">
      <c r="A1158" s="9"/>
      <c r="C1158" s="10"/>
      <c r="D1158" s="51"/>
    </row>
    <row r="1159" spans="1:4" s="5" customFormat="1" x14ac:dyDescent="0.35">
      <c r="A1159" s="9"/>
      <c r="C1159" s="10"/>
      <c r="D1159" s="51"/>
    </row>
    <row r="1160" spans="1:4" s="5" customFormat="1" x14ac:dyDescent="0.35">
      <c r="A1160" s="9"/>
      <c r="C1160" s="10"/>
      <c r="D1160" s="51"/>
    </row>
    <row r="1161" spans="1:4" s="5" customFormat="1" x14ac:dyDescent="0.35">
      <c r="A1161" s="9"/>
      <c r="C1161" s="10"/>
      <c r="D1161" s="51"/>
    </row>
    <row r="1162" spans="1:4" s="5" customFormat="1" x14ac:dyDescent="0.35">
      <c r="A1162" s="9"/>
      <c r="C1162" s="10"/>
      <c r="D1162" s="51"/>
    </row>
    <row r="1163" spans="1:4" s="5" customFormat="1" x14ac:dyDescent="0.35">
      <c r="A1163" s="9"/>
      <c r="C1163" s="10"/>
      <c r="D1163" s="51"/>
    </row>
    <row r="1164" spans="1:4" s="5" customFormat="1" x14ac:dyDescent="0.35">
      <c r="A1164" s="9"/>
      <c r="C1164" s="10"/>
      <c r="D1164" s="51"/>
    </row>
    <row r="1165" spans="1:4" s="5" customFormat="1" x14ac:dyDescent="0.35">
      <c r="A1165" s="9"/>
      <c r="C1165" s="10"/>
      <c r="D1165" s="51"/>
    </row>
    <row r="1166" spans="1:4" s="5" customFormat="1" x14ac:dyDescent="0.35">
      <c r="A1166" s="9"/>
      <c r="C1166" s="10"/>
      <c r="D1166" s="51"/>
    </row>
    <row r="1167" spans="1:4" s="5" customFormat="1" x14ac:dyDescent="0.35">
      <c r="A1167" s="9"/>
      <c r="C1167" s="10"/>
      <c r="D1167" s="51"/>
    </row>
    <row r="1168" spans="1:4" s="5" customFormat="1" x14ac:dyDescent="0.35">
      <c r="A1168" s="9"/>
      <c r="C1168" s="10"/>
      <c r="D1168" s="51"/>
    </row>
    <row r="1169" spans="1:4" s="5" customFormat="1" x14ac:dyDescent="0.35">
      <c r="A1169" s="9"/>
      <c r="C1169" s="10"/>
      <c r="D1169" s="51"/>
    </row>
    <row r="1170" spans="1:4" s="5" customFormat="1" x14ac:dyDescent="0.35">
      <c r="A1170" s="9"/>
      <c r="C1170" s="10"/>
      <c r="D1170" s="51"/>
    </row>
    <row r="1171" spans="1:4" s="5" customFormat="1" x14ac:dyDescent="0.35">
      <c r="A1171" s="9"/>
      <c r="C1171" s="10"/>
      <c r="D1171" s="51"/>
    </row>
    <row r="1172" spans="1:4" s="5" customFormat="1" x14ac:dyDescent="0.35">
      <c r="A1172" s="9"/>
      <c r="C1172" s="10"/>
      <c r="D1172" s="51"/>
    </row>
    <row r="1173" spans="1:4" s="5" customFormat="1" x14ac:dyDescent="0.35">
      <c r="A1173" s="9"/>
      <c r="C1173" s="10"/>
      <c r="D1173" s="51"/>
    </row>
    <row r="1174" spans="1:4" s="5" customFormat="1" x14ac:dyDescent="0.35">
      <c r="A1174" s="9"/>
      <c r="C1174" s="10"/>
      <c r="D1174" s="51"/>
    </row>
    <row r="1175" spans="1:4" s="5" customFormat="1" x14ac:dyDescent="0.35">
      <c r="A1175" s="9"/>
      <c r="C1175" s="10"/>
      <c r="D1175" s="51"/>
    </row>
    <row r="1176" spans="1:4" s="5" customFormat="1" x14ac:dyDescent="0.35">
      <c r="A1176" s="9"/>
      <c r="C1176" s="10"/>
      <c r="D1176" s="51"/>
    </row>
    <row r="1177" spans="1:4" s="5" customFormat="1" x14ac:dyDescent="0.35">
      <c r="A1177" s="9"/>
      <c r="C1177" s="10"/>
      <c r="D1177" s="51"/>
    </row>
    <row r="1178" spans="1:4" s="5" customFormat="1" x14ac:dyDescent="0.35">
      <c r="A1178" s="9"/>
      <c r="C1178" s="10"/>
      <c r="D1178" s="51"/>
    </row>
    <row r="1179" spans="1:4" s="5" customFormat="1" x14ac:dyDescent="0.35">
      <c r="A1179" s="9"/>
      <c r="C1179" s="10"/>
      <c r="D1179" s="51"/>
    </row>
    <row r="1180" spans="1:4" s="5" customFormat="1" x14ac:dyDescent="0.35">
      <c r="A1180" s="9"/>
      <c r="C1180" s="10"/>
      <c r="D1180" s="51"/>
    </row>
    <row r="1181" spans="1:4" s="5" customFormat="1" x14ac:dyDescent="0.35">
      <c r="A1181" s="9"/>
      <c r="C1181" s="10"/>
      <c r="D1181" s="51"/>
    </row>
    <row r="1182" spans="1:4" s="5" customFormat="1" x14ac:dyDescent="0.35">
      <c r="A1182" s="9"/>
      <c r="C1182" s="10"/>
      <c r="D1182" s="51"/>
    </row>
    <row r="1183" spans="1:4" s="5" customFormat="1" x14ac:dyDescent="0.35">
      <c r="A1183" s="9"/>
      <c r="C1183" s="10"/>
      <c r="D1183" s="51"/>
    </row>
    <row r="1184" spans="1:4" s="5" customFormat="1" x14ac:dyDescent="0.35">
      <c r="A1184" s="9"/>
      <c r="C1184" s="10"/>
      <c r="D1184" s="51"/>
    </row>
    <row r="1185" spans="1:4" s="5" customFormat="1" x14ac:dyDescent="0.35">
      <c r="A1185" s="9"/>
      <c r="C1185" s="21"/>
      <c r="D1185" s="42"/>
    </row>
    <row r="1186" spans="1:4" s="5" customFormat="1" x14ac:dyDescent="0.35">
      <c r="A1186" s="9"/>
      <c r="C1186" s="21"/>
      <c r="D1186" s="42"/>
    </row>
    <row r="1187" spans="1:4" s="5" customFormat="1" x14ac:dyDescent="0.35">
      <c r="A1187" s="9"/>
      <c r="C1187" s="21"/>
      <c r="D1187" s="42"/>
    </row>
    <row r="1188" spans="1:4" s="5" customFormat="1" x14ac:dyDescent="0.35">
      <c r="A1188" s="9"/>
      <c r="C1188" s="21"/>
      <c r="D1188" s="42"/>
    </row>
    <row r="1189" spans="1:4" s="5" customFormat="1" x14ac:dyDescent="0.35">
      <c r="A1189" s="9"/>
      <c r="C1189" s="21"/>
      <c r="D1189" s="42"/>
    </row>
    <row r="1190" spans="1:4" s="5" customFormat="1" x14ac:dyDescent="0.35">
      <c r="A1190" s="9"/>
      <c r="C1190" s="21"/>
      <c r="D1190" s="42"/>
    </row>
    <row r="1191" spans="1:4" s="5" customFormat="1" x14ac:dyDescent="0.35">
      <c r="A1191" s="9"/>
      <c r="C1191" s="21"/>
      <c r="D1191" s="42"/>
    </row>
    <row r="1192" spans="1:4" s="5" customFormat="1" x14ac:dyDescent="0.35">
      <c r="A1192" s="9"/>
      <c r="C1192" s="21"/>
      <c r="D1192" s="42"/>
    </row>
    <row r="1193" spans="1:4" s="5" customFormat="1" x14ac:dyDescent="0.35">
      <c r="A1193" s="9"/>
      <c r="C1193" s="21"/>
      <c r="D1193" s="42"/>
    </row>
    <row r="1194" spans="1:4" s="5" customFormat="1" x14ac:dyDescent="0.35">
      <c r="A1194" s="9"/>
      <c r="C1194" s="21"/>
      <c r="D1194" s="42"/>
    </row>
    <row r="1195" spans="1:4" s="5" customFormat="1" x14ac:dyDescent="0.35">
      <c r="A1195" s="9"/>
      <c r="C1195" s="21"/>
      <c r="D1195" s="42"/>
    </row>
    <row r="1196" spans="1:4" s="5" customFormat="1" x14ac:dyDescent="0.35">
      <c r="A1196" s="9"/>
      <c r="C1196" s="21"/>
      <c r="D1196" s="42"/>
    </row>
    <row r="1197" spans="1:4" s="5" customFormat="1" x14ac:dyDescent="0.35">
      <c r="A1197" s="9"/>
      <c r="C1197" s="21"/>
      <c r="D1197" s="42"/>
    </row>
    <row r="1198" spans="1:4" s="5" customFormat="1" x14ac:dyDescent="0.35">
      <c r="A1198" s="9"/>
      <c r="C1198" s="21"/>
      <c r="D1198" s="42"/>
    </row>
    <row r="1199" spans="1:4" s="5" customFormat="1" x14ac:dyDescent="0.35">
      <c r="A1199" s="9"/>
      <c r="C1199" s="21"/>
      <c r="D1199" s="42"/>
    </row>
    <row r="1200" spans="1:4" s="5" customFormat="1" x14ac:dyDescent="0.35">
      <c r="A1200" s="9"/>
      <c r="C1200" s="21"/>
      <c r="D1200" s="42"/>
    </row>
    <row r="1201" spans="1:4" s="5" customFormat="1" x14ac:dyDescent="0.35">
      <c r="A1201" s="9"/>
      <c r="C1201" s="21"/>
      <c r="D1201" s="42"/>
    </row>
    <row r="1202" spans="1:4" s="5" customFormat="1" x14ac:dyDescent="0.35">
      <c r="A1202" s="9"/>
      <c r="C1202" s="21"/>
      <c r="D1202" s="42"/>
    </row>
    <row r="1203" spans="1:4" s="5" customFormat="1" x14ac:dyDescent="0.35">
      <c r="A1203" s="9"/>
      <c r="C1203" s="21"/>
      <c r="D1203" s="42"/>
    </row>
    <row r="1204" spans="1:4" s="5" customFormat="1" x14ac:dyDescent="0.35">
      <c r="A1204" s="9"/>
      <c r="C1204" s="21"/>
      <c r="D1204" s="42"/>
    </row>
    <row r="1205" spans="1:4" s="5" customFormat="1" x14ac:dyDescent="0.35">
      <c r="A1205" s="9"/>
      <c r="C1205" s="21"/>
      <c r="D1205" s="42"/>
    </row>
    <row r="1206" spans="1:4" s="5" customFormat="1" x14ac:dyDescent="0.35">
      <c r="A1206" s="9"/>
      <c r="C1206" s="21"/>
      <c r="D1206" s="42"/>
    </row>
    <row r="1207" spans="1:4" s="5" customFormat="1" x14ac:dyDescent="0.35">
      <c r="A1207" s="9"/>
      <c r="C1207" s="21"/>
      <c r="D1207" s="42"/>
    </row>
    <row r="1208" spans="1:4" s="5" customFormat="1" x14ac:dyDescent="0.35">
      <c r="A1208" s="9"/>
      <c r="C1208" s="21"/>
      <c r="D1208" s="42"/>
    </row>
    <row r="1209" spans="1:4" s="5" customFormat="1" x14ac:dyDescent="0.35">
      <c r="A1209" s="9"/>
      <c r="C1209" s="21"/>
      <c r="D1209" s="42"/>
    </row>
    <row r="1210" spans="1:4" s="5" customFormat="1" x14ac:dyDescent="0.35">
      <c r="A1210" s="9"/>
      <c r="C1210" s="21"/>
      <c r="D1210" s="42"/>
    </row>
    <row r="1211" spans="1:4" s="5" customFormat="1" x14ac:dyDescent="0.35">
      <c r="A1211" s="9"/>
      <c r="C1211" s="21"/>
      <c r="D1211" s="42"/>
    </row>
    <row r="1212" spans="1:4" s="5" customFormat="1" x14ac:dyDescent="0.35">
      <c r="A1212" s="9"/>
      <c r="C1212" s="21"/>
      <c r="D1212" s="42"/>
    </row>
    <row r="1213" spans="1:4" s="5" customFormat="1" x14ac:dyDescent="0.35">
      <c r="A1213" s="9"/>
      <c r="C1213" s="21"/>
      <c r="D1213" s="42"/>
    </row>
    <row r="1214" spans="1:4" s="5" customFormat="1" x14ac:dyDescent="0.35">
      <c r="A1214" s="9"/>
      <c r="C1214" s="21"/>
      <c r="D1214" s="42"/>
    </row>
    <row r="1215" spans="1:4" s="5" customFormat="1" x14ac:dyDescent="0.35">
      <c r="A1215" s="9"/>
      <c r="C1215" s="21"/>
      <c r="D1215" s="42"/>
    </row>
    <row r="1216" spans="1:4" s="5" customFormat="1" x14ac:dyDescent="0.35">
      <c r="A1216" s="9"/>
      <c r="C1216" s="21"/>
      <c r="D1216" s="42"/>
    </row>
    <row r="1217" spans="1:4" s="5" customFormat="1" x14ac:dyDescent="0.35">
      <c r="A1217" s="9"/>
      <c r="C1217" s="21"/>
      <c r="D1217" s="42"/>
    </row>
    <row r="1218" spans="1:4" s="5" customFormat="1" x14ac:dyDescent="0.35">
      <c r="A1218" s="9"/>
      <c r="C1218" s="21"/>
      <c r="D1218" s="42"/>
    </row>
    <row r="1219" spans="1:4" s="5" customFormat="1" x14ac:dyDescent="0.35">
      <c r="A1219" s="9"/>
      <c r="C1219" s="21"/>
      <c r="D1219" s="42"/>
    </row>
    <row r="1220" spans="1:4" s="5" customFormat="1" x14ac:dyDescent="0.35">
      <c r="A1220" s="9"/>
      <c r="C1220" s="21"/>
      <c r="D1220" s="42"/>
    </row>
    <row r="1221" spans="1:4" s="5" customFormat="1" x14ac:dyDescent="0.35">
      <c r="A1221" s="9"/>
      <c r="C1221" s="21"/>
      <c r="D1221" s="42"/>
    </row>
    <row r="1222" spans="1:4" s="5" customFormat="1" x14ac:dyDescent="0.35">
      <c r="A1222" s="9"/>
      <c r="C1222" s="21"/>
      <c r="D1222" s="42"/>
    </row>
    <row r="1223" spans="1:4" s="5" customFormat="1" x14ac:dyDescent="0.35">
      <c r="A1223" s="9"/>
      <c r="C1223" s="21"/>
      <c r="D1223" s="42"/>
    </row>
    <row r="1224" spans="1:4" s="5" customFormat="1" x14ac:dyDescent="0.35">
      <c r="A1224" s="9"/>
      <c r="C1224" s="21"/>
      <c r="D1224" s="42"/>
    </row>
    <row r="1225" spans="1:4" s="5" customFormat="1" x14ac:dyDescent="0.35">
      <c r="A1225" s="9"/>
      <c r="C1225" s="21"/>
      <c r="D1225" s="42"/>
    </row>
    <row r="1226" spans="1:4" s="5" customFormat="1" x14ac:dyDescent="0.35">
      <c r="A1226" s="9"/>
      <c r="C1226" s="21"/>
      <c r="D1226" s="42"/>
    </row>
    <row r="1227" spans="1:4" s="5" customFormat="1" x14ac:dyDescent="0.35">
      <c r="A1227" s="9"/>
      <c r="C1227" s="21"/>
      <c r="D1227" s="42"/>
    </row>
    <row r="1228" spans="1:4" s="5" customFormat="1" x14ac:dyDescent="0.35">
      <c r="A1228" s="9"/>
      <c r="C1228" s="21"/>
      <c r="D1228" s="42"/>
    </row>
    <row r="1229" spans="1:4" s="5" customFormat="1" x14ac:dyDescent="0.35">
      <c r="A1229" s="9"/>
      <c r="C1229" s="21"/>
      <c r="D1229" s="42"/>
    </row>
    <row r="1230" spans="1:4" s="5" customFormat="1" x14ac:dyDescent="0.35">
      <c r="A1230" s="9"/>
      <c r="C1230" s="21"/>
      <c r="D1230" s="42"/>
    </row>
    <row r="1231" spans="1:4" s="5" customFormat="1" x14ac:dyDescent="0.35">
      <c r="A1231" s="9"/>
      <c r="C1231" s="21"/>
      <c r="D1231" s="42"/>
    </row>
    <row r="1232" spans="1:4" s="5" customFormat="1" x14ac:dyDescent="0.35">
      <c r="A1232" s="9"/>
      <c r="C1232" s="21"/>
      <c r="D1232" s="42"/>
    </row>
    <row r="1233" spans="1:4" s="5" customFormat="1" x14ac:dyDescent="0.35">
      <c r="A1233" s="9"/>
      <c r="C1233" s="21"/>
      <c r="D1233" s="42"/>
    </row>
    <row r="1234" spans="1:4" s="5" customFormat="1" x14ac:dyDescent="0.35">
      <c r="A1234" s="9"/>
      <c r="C1234" s="21"/>
      <c r="D1234" s="42"/>
    </row>
    <row r="1235" spans="1:4" s="5" customFormat="1" x14ac:dyDescent="0.35">
      <c r="A1235" s="9"/>
      <c r="C1235" s="21"/>
      <c r="D1235" s="42"/>
    </row>
    <row r="1236" spans="1:4" s="5" customFormat="1" x14ac:dyDescent="0.35">
      <c r="A1236" s="9"/>
      <c r="C1236" s="21"/>
      <c r="D1236" s="42"/>
    </row>
    <row r="1237" spans="1:4" s="5" customFormat="1" x14ac:dyDescent="0.35">
      <c r="A1237" s="9"/>
      <c r="C1237" s="21"/>
      <c r="D1237" s="42"/>
    </row>
    <row r="1238" spans="1:4" s="5" customFormat="1" x14ac:dyDescent="0.35">
      <c r="A1238" s="9"/>
      <c r="C1238" s="21"/>
      <c r="D1238" s="42"/>
    </row>
    <row r="1239" spans="1:4" s="5" customFormat="1" x14ac:dyDescent="0.35">
      <c r="A1239" s="9"/>
      <c r="C1239" s="21"/>
      <c r="D1239" s="42"/>
    </row>
    <row r="1240" spans="1:4" s="5" customFormat="1" x14ac:dyDescent="0.35">
      <c r="A1240" s="9"/>
      <c r="C1240" s="21"/>
      <c r="D1240" s="42"/>
    </row>
    <row r="1241" spans="1:4" s="5" customFormat="1" x14ac:dyDescent="0.35">
      <c r="A1241" s="9"/>
      <c r="C1241" s="21"/>
      <c r="D1241" s="42"/>
    </row>
    <row r="1242" spans="1:4" s="5" customFormat="1" x14ac:dyDescent="0.35">
      <c r="A1242" s="9"/>
      <c r="C1242" s="21"/>
      <c r="D1242" s="42"/>
    </row>
    <row r="1243" spans="1:4" s="5" customFormat="1" x14ac:dyDescent="0.35">
      <c r="A1243" s="9"/>
      <c r="C1243" s="21"/>
      <c r="D1243" s="42"/>
    </row>
    <row r="1244" spans="1:4" s="5" customFormat="1" x14ac:dyDescent="0.35">
      <c r="A1244" s="9"/>
      <c r="C1244" s="21"/>
      <c r="D1244" s="42"/>
    </row>
    <row r="1245" spans="1:4" s="5" customFormat="1" x14ac:dyDescent="0.35">
      <c r="A1245" s="9"/>
      <c r="C1245" s="21"/>
      <c r="D1245" s="42"/>
    </row>
    <row r="1246" spans="1:4" s="5" customFormat="1" x14ac:dyDescent="0.35">
      <c r="A1246" s="9"/>
      <c r="C1246" s="21"/>
      <c r="D1246" s="42"/>
    </row>
    <row r="1247" spans="1:4" s="5" customFormat="1" x14ac:dyDescent="0.35">
      <c r="A1247" s="9"/>
      <c r="C1247" s="21"/>
      <c r="D1247" s="42"/>
    </row>
    <row r="1248" spans="1:4" s="5" customFormat="1" x14ac:dyDescent="0.35">
      <c r="A1248" s="9"/>
      <c r="C1248" s="21"/>
      <c r="D1248" s="42"/>
    </row>
    <row r="1249" spans="1:4" s="5" customFormat="1" x14ac:dyDescent="0.35">
      <c r="A1249" s="9"/>
      <c r="C1249" s="21"/>
      <c r="D1249" s="42"/>
    </row>
    <row r="1250" spans="1:4" s="5" customFormat="1" x14ac:dyDescent="0.35">
      <c r="A1250" s="9"/>
      <c r="C1250" s="21"/>
      <c r="D1250" s="42"/>
    </row>
    <row r="1251" spans="1:4" s="5" customFormat="1" x14ac:dyDescent="0.35">
      <c r="A1251" s="9"/>
      <c r="C1251" s="21"/>
      <c r="D1251" s="42"/>
    </row>
    <row r="1252" spans="1:4" s="5" customFormat="1" x14ac:dyDescent="0.35">
      <c r="A1252" s="9"/>
      <c r="C1252" s="21"/>
      <c r="D1252" s="42"/>
    </row>
    <row r="1253" spans="1:4" s="5" customFormat="1" x14ac:dyDescent="0.35">
      <c r="A1253" s="9"/>
      <c r="C1253" s="21"/>
      <c r="D1253" s="42"/>
    </row>
    <row r="1254" spans="1:4" s="5" customFormat="1" x14ac:dyDescent="0.35">
      <c r="A1254" s="9"/>
      <c r="C1254" s="21"/>
      <c r="D1254" s="42"/>
    </row>
    <row r="1255" spans="1:4" s="5" customFormat="1" x14ac:dyDescent="0.35">
      <c r="A1255" s="9"/>
      <c r="C1255" s="21"/>
      <c r="D1255" s="42"/>
    </row>
    <row r="1256" spans="1:4" s="5" customFormat="1" x14ac:dyDescent="0.35">
      <c r="A1256" s="9"/>
      <c r="C1256" s="8"/>
      <c r="D1256" s="8"/>
    </row>
    <row r="1257" spans="1:4" s="5" customFormat="1" x14ac:dyDescent="0.35">
      <c r="A1257" s="9"/>
      <c r="C1257" s="8"/>
      <c r="D1257" s="8"/>
    </row>
    <row r="1258" spans="1:4" s="5" customFormat="1" x14ac:dyDescent="0.35">
      <c r="A1258" s="9"/>
      <c r="C1258" s="8"/>
      <c r="D1258" s="8"/>
    </row>
    <row r="1259" spans="1:4" s="5" customFormat="1" x14ac:dyDescent="0.35">
      <c r="A1259" s="9"/>
      <c r="C1259" s="8"/>
      <c r="D1259" s="8"/>
    </row>
    <row r="1260" spans="1:4" s="5" customFormat="1" x14ac:dyDescent="0.35">
      <c r="A1260" s="9"/>
      <c r="C1260" s="8"/>
      <c r="D1260" s="8"/>
    </row>
    <row r="1261" spans="1:4" s="5" customFormat="1" x14ac:dyDescent="0.35">
      <c r="A1261" s="9"/>
      <c r="C1261" s="8"/>
      <c r="D1261" s="8"/>
    </row>
    <row r="1262" spans="1:4" s="5" customFormat="1" x14ac:dyDescent="0.35">
      <c r="A1262" s="9"/>
      <c r="C1262" s="8"/>
      <c r="D1262" s="8"/>
    </row>
    <row r="1263" spans="1:4" s="5" customFormat="1" x14ac:dyDescent="0.35">
      <c r="A1263" s="9"/>
      <c r="C1263" s="8"/>
      <c r="D1263" s="8"/>
    </row>
    <row r="1264" spans="1:4" s="5" customFormat="1" x14ac:dyDescent="0.35">
      <c r="A1264" s="9"/>
      <c r="C1264" s="8"/>
      <c r="D1264" s="8"/>
    </row>
    <row r="1265" spans="1:4" s="5" customFormat="1" x14ac:dyDescent="0.35">
      <c r="A1265" s="9"/>
      <c r="C1265" s="8"/>
      <c r="D1265" s="8"/>
    </row>
    <row r="1419" ht="18.75" customHeight="1" x14ac:dyDescent="0.35"/>
    <row r="1420" ht="18.75" customHeight="1" x14ac:dyDescent="0.35"/>
    <row r="1421" ht="18.75" customHeight="1" x14ac:dyDescent="0.35"/>
    <row r="1422" ht="18.75" customHeight="1" x14ac:dyDescent="0.35"/>
    <row r="1423" ht="18.75" customHeight="1" x14ac:dyDescent="0.35"/>
    <row r="1424" ht="18.75" customHeight="1" x14ac:dyDescent="0.35"/>
    <row r="1425" ht="18.75" customHeight="1" x14ac:dyDescent="0.35"/>
    <row r="1426" ht="18.75" customHeight="1" x14ac:dyDescent="0.35"/>
    <row r="1427" ht="18.75" customHeight="1" x14ac:dyDescent="0.35"/>
    <row r="1428" ht="18.75" customHeight="1" x14ac:dyDescent="0.35"/>
    <row r="1429" ht="18.75" customHeight="1" x14ac:dyDescent="0.35"/>
    <row r="1430" ht="18.75" customHeight="1" x14ac:dyDescent="0.35"/>
    <row r="1431" ht="18.75" customHeight="1" x14ac:dyDescent="0.35"/>
    <row r="1432" ht="18.75" customHeight="1" x14ac:dyDescent="0.35"/>
    <row r="1433" ht="18.75" customHeight="1" x14ac:dyDescent="0.35"/>
    <row r="1434" ht="18.75" customHeight="1" x14ac:dyDescent="0.35"/>
  </sheetData>
  <phoneticPr fontId="22" type="noConversion"/>
  <conditionalFormatting sqref="A339:A468 A1:A245 A626:A643 A647:A1048576">
    <cfRule type="duplicateValues" dxfId="1" priority="3"/>
  </conditionalFormatting>
  <conditionalFormatting sqref="A644:A646">
    <cfRule type="duplicateValues" dxfId="0" priority="2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43"/>
  <sheetViews>
    <sheetView topLeftCell="A115" workbookViewId="0">
      <selection activeCell="P420" sqref="P420"/>
    </sheetView>
  </sheetViews>
  <sheetFormatPr defaultColWidth="9" defaultRowHeight="18" x14ac:dyDescent="0.35"/>
  <cols>
    <col min="1" max="1" width="32.625" style="1" customWidth="1"/>
    <col min="2" max="2" width="19.625" style="1" customWidth="1"/>
    <col min="3" max="1024" width="9" style="1"/>
  </cols>
  <sheetData>
    <row r="1" spans="1:5" x14ac:dyDescent="0.35">
      <c r="A1" s="2" t="s">
        <v>1706</v>
      </c>
      <c r="B1" s="2" t="s">
        <v>1707</v>
      </c>
      <c r="C1" s="2" t="s">
        <v>1708</v>
      </c>
      <c r="D1" s="2" t="s">
        <v>1709</v>
      </c>
      <c r="E1" s="2" t="s">
        <v>1710</v>
      </c>
    </row>
    <row r="2" spans="1:5" x14ac:dyDescent="0.35">
      <c r="A2" s="2" t="s">
        <v>1711</v>
      </c>
      <c r="B2" s="1" t="s">
        <v>1712</v>
      </c>
      <c r="E2" s="2" t="s">
        <v>1713</v>
      </c>
    </row>
    <row r="3" spans="1:5" x14ac:dyDescent="0.35">
      <c r="A3" s="2" t="s">
        <v>1714</v>
      </c>
      <c r="B3" s="1" t="s">
        <v>1715</v>
      </c>
      <c r="E3" s="2" t="s">
        <v>1716</v>
      </c>
    </row>
    <row r="4" spans="1:5" x14ac:dyDescent="0.35">
      <c r="A4" s="2" t="s">
        <v>1717</v>
      </c>
      <c r="B4" s="1" t="s">
        <v>1718</v>
      </c>
      <c r="E4" s="2" t="s">
        <v>1719</v>
      </c>
    </row>
    <row r="5" spans="1:5" x14ac:dyDescent="0.35">
      <c r="A5" s="2" t="s">
        <v>1720</v>
      </c>
      <c r="B5" s="1" t="s">
        <v>1610</v>
      </c>
      <c r="E5" s="2" t="s">
        <v>1609</v>
      </c>
    </row>
    <row r="6" spans="1:5" x14ac:dyDescent="0.35">
      <c r="A6" s="2" t="s">
        <v>1721</v>
      </c>
      <c r="B6" s="1" t="s">
        <v>1607</v>
      </c>
      <c r="E6" s="2" t="s">
        <v>1325</v>
      </c>
    </row>
    <row r="7" spans="1:5" x14ac:dyDescent="0.35">
      <c r="A7" s="2" t="s">
        <v>1722</v>
      </c>
      <c r="B7" s="1" t="s">
        <v>1723</v>
      </c>
      <c r="E7" s="2" t="s">
        <v>1724</v>
      </c>
    </row>
    <row r="8" spans="1:5" x14ac:dyDescent="0.35">
      <c r="A8" s="2" t="s">
        <v>1725</v>
      </c>
      <c r="B8" s="1" t="s">
        <v>1726</v>
      </c>
      <c r="E8" s="2" t="s">
        <v>1727</v>
      </c>
    </row>
    <row r="9" spans="1:5" x14ac:dyDescent="0.35">
      <c r="A9" s="2" t="s">
        <v>1728</v>
      </c>
      <c r="B9" s="1" t="s">
        <v>1729</v>
      </c>
      <c r="E9" s="2" t="s">
        <v>1730</v>
      </c>
    </row>
    <row r="10" spans="1:5" x14ac:dyDescent="0.35">
      <c r="A10" s="2" t="s">
        <v>1731</v>
      </c>
      <c r="B10" s="1" t="s">
        <v>1732</v>
      </c>
      <c r="E10" s="2" t="s">
        <v>1733</v>
      </c>
    </row>
    <row r="11" spans="1:5" x14ac:dyDescent="0.35">
      <c r="A11" s="2" t="s">
        <v>1734</v>
      </c>
      <c r="B11" s="1" t="s">
        <v>1735</v>
      </c>
      <c r="E11" s="2" t="s">
        <v>1736</v>
      </c>
    </row>
    <row r="12" spans="1:5" x14ac:dyDescent="0.35">
      <c r="A12" s="2" t="s">
        <v>1737</v>
      </c>
      <c r="B12" s="1" t="s">
        <v>1738</v>
      </c>
      <c r="E12" s="2" t="s">
        <v>1739</v>
      </c>
    </row>
    <row r="13" spans="1:5" x14ac:dyDescent="0.35">
      <c r="A13" s="2" t="s">
        <v>1740</v>
      </c>
      <c r="B13" s="1" t="s">
        <v>1741</v>
      </c>
      <c r="E13" s="2" t="s">
        <v>1742</v>
      </c>
    </row>
    <row r="14" spans="1:5" x14ac:dyDescent="0.35">
      <c r="A14" s="2" t="s">
        <v>1743</v>
      </c>
      <c r="B14" s="1" t="s">
        <v>1744</v>
      </c>
      <c r="E14" s="2" t="s">
        <v>1745</v>
      </c>
    </row>
    <row r="15" spans="1:5" x14ac:dyDescent="0.35">
      <c r="A15" s="2" t="s">
        <v>1746</v>
      </c>
      <c r="B15" s="1" t="s">
        <v>1747</v>
      </c>
      <c r="E15" s="2" t="s">
        <v>1748</v>
      </c>
    </row>
    <row r="16" spans="1:5" x14ac:dyDescent="0.35">
      <c r="A16" s="2" t="s">
        <v>1749</v>
      </c>
      <c r="B16" s="1" t="s">
        <v>1750</v>
      </c>
      <c r="E16" s="2" t="s">
        <v>1751</v>
      </c>
    </row>
    <row r="17" spans="1:5" x14ac:dyDescent="0.35">
      <c r="A17" s="2" t="s">
        <v>1752</v>
      </c>
      <c r="B17" s="1" t="s">
        <v>1753</v>
      </c>
      <c r="E17" s="2" t="s">
        <v>1754</v>
      </c>
    </row>
    <row r="18" spans="1:5" x14ac:dyDescent="0.35">
      <c r="A18" s="2" t="s">
        <v>1755</v>
      </c>
      <c r="B18" s="1" t="s">
        <v>1756</v>
      </c>
      <c r="E18" s="2" t="s">
        <v>1757</v>
      </c>
    </row>
    <row r="19" spans="1:5" x14ac:dyDescent="0.35">
      <c r="A19" s="2" t="s">
        <v>1758</v>
      </c>
      <c r="B19" s="1" t="s">
        <v>1759</v>
      </c>
      <c r="E19" s="2" t="s">
        <v>1760</v>
      </c>
    </row>
    <row r="20" spans="1:5" x14ac:dyDescent="0.35">
      <c r="A20" s="2" t="s">
        <v>1761</v>
      </c>
      <c r="B20" s="1" t="s">
        <v>1762</v>
      </c>
      <c r="E20" s="2" t="s">
        <v>1763</v>
      </c>
    </row>
    <row r="21" spans="1:5" x14ac:dyDescent="0.35">
      <c r="A21" s="2" t="s">
        <v>1764</v>
      </c>
      <c r="B21" s="1" t="s">
        <v>1765</v>
      </c>
      <c r="E21" s="2" t="s">
        <v>1766</v>
      </c>
    </row>
    <row r="22" spans="1:5" x14ac:dyDescent="0.35">
      <c r="A22" s="2" t="s">
        <v>1767</v>
      </c>
      <c r="B22" s="1" t="s">
        <v>1768</v>
      </c>
      <c r="E22" s="2" t="s">
        <v>1769</v>
      </c>
    </row>
    <row r="23" spans="1:5" x14ac:dyDescent="0.35">
      <c r="A23" s="2" t="s">
        <v>1770</v>
      </c>
      <c r="B23" s="1" t="s">
        <v>1771</v>
      </c>
      <c r="E23" s="2" t="s">
        <v>1772</v>
      </c>
    </row>
    <row r="24" spans="1:5" x14ac:dyDescent="0.35">
      <c r="A24" s="2" t="s">
        <v>1773</v>
      </c>
      <c r="B24" s="1" t="s">
        <v>1774</v>
      </c>
      <c r="E24" s="2" t="s">
        <v>1775</v>
      </c>
    </row>
    <row r="25" spans="1:5" x14ac:dyDescent="0.35">
      <c r="A25" s="2" t="s">
        <v>1776</v>
      </c>
      <c r="B25" s="1" t="s">
        <v>1777</v>
      </c>
      <c r="E25" s="2" t="s">
        <v>1778</v>
      </c>
    </row>
    <row r="26" spans="1:5" x14ac:dyDescent="0.35">
      <c r="A26" s="2" t="s">
        <v>1779</v>
      </c>
      <c r="B26" s="1" t="s">
        <v>1780</v>
      </c>
      <c r="E26" s="2" t="s">
        <v>1781</v>
      </c>
    </row>
    <row r="27" spans="1:5" x14ac:dyDescent="0.35">
      <c r="A27" s="2" t="s">
        <v>1782</v>
      </c>
      <c r="B27" s="1" t="s">
        <v>1732</v>
      </c>
      <c r="E27" s="2" t="s">
        <v>1733</v>
      </c>
    </row>
    <row r="28" spans="1:5" x14ac:dyDescent="0.35">
      <c r="A28" s="2" t="s">
        <v>1783</v>
      </c>
      <c r="B28" s="1" t="s">
        <v>1784</v>
      </c>
      <c r="E28" s="2" t="s">
        <v>1785</v>
      </c>
    </row>
    <row r="29" spans="1:5" x14ac:dyDescent="0.35">
      <c r="A29" s="2" t="s">
        <v>1786</v>
      </c>
      <c r="B29" s="1" t="s">
        <v>1787</v>
      </c>
      <c r="E29" s="2" t="s">
        <v>1788</v>
      </c>
    </row>
    <row r="30" spans="1:5" x14ac:dyDescent="0.35">
      <c r="A30" s="2" t="s">
        <v>1789</v>
      </c>
      <c r="B30" s="1" t="s">
        <v>55</v>
      </c>
      <c r="E30" s="2" t="s">
        <v>54</v>
      </c>
    </row>
    <row r="31" spans="1:5" x14ac:dyDescent="0.35">
      <c r="A31" s="2" t="s">
        <v>1790</v>
      </c>
      <c r="B31" s="1" t="s">
        <v>52</v>
      </c>
      <c r="E31" s="2" t="s">
        <v>51</v>
      </c>
    </row>
    <row r="32" spans="1:5" x14ac:dyDescent="0.35">
      <c r="A32" s="2" t="s">
        <v>1791</v>
      </c>
      <c r="B32" s="1" t="s">
        <v>1792</v>
      </c>
      <c r="E32" s="2" t="s">
        <v>1793</v>
      </c>
    </row>
    <row r="33" spans="1:5" x14ac:dyDescent="0.35">
      <c r="A33" s="2" t="s">
        <v>1794</v>
      </c>
      <c r="B33" s="1" t="s">
        <v>540</v>
      </c>
      <c r="E33" s="2" t="s">
        <v>539</v>
      </c>
    </row>
    <row r="34" spans="1:5" x14ac:dyDescent="0.35">
      <c r="A34" s="2" t="s">
        <v>1795</v>
      </c>
      <c r="B34" s="1" t="s">
        <v>1712</v>
      </c>
      <c r="E34" s="2" t="s">
        <v>1713</v>
      </c>
    </row>
    <row r="35" spans="1:5" x14ac:dyDescent="0.35">
      <c r="A35" s="2" t="s">
        <v>1796</v>
      </c>
      <c r="B35" s="1" t="s">
        <v>1715</v>
      </c>
      <c r="E35" s="2" t="s">
        <v>1716</v>
      </c>
    </row>
    <row r="36" spans="1:5" x14ac:dyDescent="0.35">
      <c r="A36" s="2" t="s">
        <v>1797</v>
      </c>
      <c r="B36" s="1" t="s">
        <v>1718</v>
      </c>
      <c r="E36" s="2" t="s">
        <v>1719</v>
      </c>
    </row>
    <row r="37" spans="1:5" x14ac:dyDescent="0.35">
      <c r="A37" s="2" t="s">
        <v>1798</v>
      </c>
      <c r="B37" s="1" t="s">
        <v>1799</v>
      </c>
      <c r="E37" s="2" t="s">
        <v>1800</v>
      </c>
    </row>
    <row r="38" spans="1:5" x14ac:dyDescent="0.35">
      <c r="A38" s="2" t="s">
        <v>1801</v>
      </c>
      <c r="B38" s="1" t="s">
        <v>1802</v>
      </c>
      <c r="E38" s="2" t="s">
        <v>1803</v>
      </c>
    </row>
    <row r="39" spans="1:5" x14ac:dyDescent="0.35">
      <c r="A39" s="2" t="s">
        <v>1804</v>
      </c>
      <c r="B39" s="1" t="s">
        <v>1805</v>
      </c>
      <c r="E39" s="2" t="s">
        <v>1806</v>
      </c>
    </row>
    <row r="40" spans="1:5" x14ac:dyDescent="0.35">
      <c r="A40" s="2" t="s">
        <v>1807</v>
      </c>
      <c r="B40" s="1" t="s">
        <v>1808</v>
      </c>
      <c r="E40" s="2" t="s">
        <v>1809</v>
      </c>
    </row>
    <row r="41" spans="1:5" x14ac:dyDescent="0.35">
      <c r="A41" s="2" t="s">
        <v>1810</v>
      </c>
      <c r="B41" s="2" t="s">
        <v>1811</v>
      </c>
      <c r="E41" s="2" t="s">
        <v>1811</v>
      </c>
    </row>
    <row r="42" spans="1:5" x14ac:dyDescent="0.35">
      <c r="A42" s="2" t="s">
        <v>1812</v>
      </c>
      <c r="B42" s="1" t="s">
        <v>543</v>
      </c>
      <c r="E42" s="2" t="s">
        <v>1813</v>
      </c>
    </row>
    <row r="43" spans="1:5" x14ac:dyDescent="0.35">
      <c r="A43" s="2" t="s">
        <v>1814</v>
      </c>
      <c r="B43" s="1" t="s">
        <v>1815</v>
      </c>
      <c r="E43" s="2" t="s">
        <v>1816</v>
      </c>
    </row>
    <row r="44" spans="1:5" x14ac:dyDescent="0.35">
      <c r="A44" s="2" t="s">
        <v>1817</v>
      </c>
      <c r="B44" s="1" t="s">
        <v>1818</v>
      </c>
      <c r="E44" s="2" t="s">
        <v>1819</v>
      </c>
    </row>
    <row r="45" spans="1:5" x14ac:dyDescent="0.35">
      <c r="A45" s="2" t="s">
        <v>1820</v>
      </c>
      <c r="B45" s="1" t="s">
        <v>1821</v>
      </c>
      <c r="E45" s="2" t="s">
        <v>1822</v>
      </c>
    </row>
    <row r="46" spans="1:5" x14ac:dyDescent="0.35">
      <c r="A46" s="2" t="s">
        <v>1823</v>
      </c>
      <c r="B46" s="1" t="s">
        <v>1824</v>
      </c>
      <c r="E46" s="2" t="s">
        <v>1825</v>
      </c>
    </row>
    <row r="47" spans="1:5" x14ac:dyDescent="0.35">
      <c r="A47" s="2" t="s">
        <v>1826</v>
      </c>
      <c r="B47" s="1" t="s">
        <v>1827</v>
      </c>
      <c r="E47" s="2" t="s">
        <v>1828</v>
      </c>
    </row>
    <row r="48" spans="1:5" x14ac:dyDescent="0.35">
      <c r="A48" s="2" t="s">
        <v>1829</v>
      </c>
      <c r="B48" s="1" t="s">
        <v>1830</v>
      </c>
      <c r="E48" s="2" t="s">
        <v>1831</v>
      </c>
    </row>
    <row r="49" spans="1:5" x14ac:dyDescent="0.35">
      <c r="A49" s="2" t="s">
        <v>1832</v>
      </c>
      <c r="B49" s="1" t="s">
        <v>1833</v>
      </c>
      <c r="E49" s="2" t="s">
        <v>1834</v>
      </c>
    </row>
    <row r="50" spans="1:5" x14ac:dyDescent="0.35">
      <c r="A50" s="2" t="s">
        <v>1835</v>
      </c>
      <c r="B50" s="1" t="s">
        <v>1836</v>
      </c>
      <c r="E50" s="2" t="s">
        <v>1837</v>
      </c>
    </row>
    <row r="51" spans="1:5" x14ac:dyDescent="0.35">
      <c r="A51" s="2" t="s">
        <v>1838</v>
      </c>
      <c r="B51" s="1" t="s">
        <v>1839</v>
      </c>
      <c r="E51" s="2" t="s">
        <v>1840</v>
      </c>
    </row>
    <row r="52" spans="1:5" x14ac:dyDescent="0.35">
      <c r="A52" s="2" t="s">
        <v>1841</v>
      </c>
      <c r="B52" s="2" t="s">
        <v>1842</v>
      </c>
      <c r="E52" s="2" t="s">
        <v>1843</v>
      </c>
    </row>
    <row r="53" spans="1:5" x14ac:dyDescent="0.35">
      <c r="A53" s="2" t="s">
        <v>1844</v>
      </c>
      <c r="B53" s="1" t="s">
        <v>1845</v>
      </c>
      <c r="E53" s="2" t="s">
        <v>1846</v>
      </c>
    </row>
    <row r="54" spans="1:5" x14ac:dyDescent="0.35">
      <c r="A54" s="2" t="s">
        <v>1847</v>
      </c>
      <c r="B54" s="1" t="s">
        <v>1848</v>
      </c>
      <c r="E54" s="2" t="s">
        <v>1849</v>
      </c>
    </row>
    <row r="55" spans="1:5" x14ac:dyDescent="0.35">
      <c r="A55" s="2" t="s">
        <v>1850</v>
      </c>
      <c r="B55" s="1" t="s">
        <v>1851</v>
      </c>
      <c r="E55" s="2" t="s">
        <v>1852</v>
      </c>
    </row>
    <row r="56" spans="1:5" x14ac:dyDescent="0.35">
      <c r="A56" s="2" t="s">
        <v>1853</v>
      </c>
      <c r="B56" s="1" t="s">
        <v>1854</v>
      </c>
      <c r="E56" s="2" t="s">
        <v>1855</v>
      </c>
    </row>
    <row r="57" spans="1:5" x14ac:dyDescent="0.35">
      <c r="A57" s="2" t="s">
        <v>1856</v>
      </c>
      <c r="B57" s="1" t="s">
        <v>1857</v>
      </c>
      <c r="E57" s="2" t="s">
        <v>1858</v>
      </c>
    </row>
    <row r="58" spans="1:5" x14ac:dyDescent="0.35">
      <c r="A58" s="2" t="s">
        <v>1859</v>
      </c>
      <c r="B58" s="1" t="s">
        <v>1860</v>
      </c>
      <c r="E58" s="2" t="s">
        <v>1861</v>
      </c>
    </row>
    <row r="59" spans="1:5" x14ac:dyDescent="0.35">
      <c r="A59" s="2" t="s">
        <v>1862</v>
      </c>
      <c r="B59" s="1" t="s">
        <v>1863</v>
      </c>
      <c r="E59" s="2" t="s">
        <v>1864</v>
      </c>
    </row>
    <row r="60" spans="1:5" x14ac:dyDescent="0.35">
      <c r="A60" s="2" t="s">
        <v>1865</v>
      </c>
      <c r="B60" s="1" t="s">
        <v>1866</v>
      </c>
      <c r="E60" s="2" t="s">
        <v>1867</v>
      </c>
    </row>
    <row r="61" spans="1:5" x14ac:dyDescent="0.35">
      <c r="A61" s="2" t="s">
        <v>1868</v>
      </c>
      <c r="B61" s="1" t="s">
        <v>1869</v>
      </c>
      <c r="E61" s="2" t="s">
        <v>1870</v>
      </c>
    </row>
    <row r="62" spans="1:5" x14ac:dyDescent="0.35">
      <c r="A62" s="2" t="s">
        <v>1871</v>
      </c>
      <c r="B62" s="1" t="s">
        <v>1872</v>
      </c>
      <c r="E62" s="2" t="s">
        <v>1873</v>
      </c>
    </row>
    <row r="63" spans="1:5" x14ac:dyDescent="0.35">
      <c r="A63" s="2" t="s">
        <v>1874</v>
      </c>
      <c r="B63" s="1" t="s">
        <v>1875</v>
      </c>
      <c r="E63" s="2" t="s">
        <v>1876</v>
      </c>
    </row>
    <row r="64" spans="1:5" x14ac:dyDescent="0.35">
      <c r="A64" s="2" t="s">
        <v>1877</v>
      </c>
      <c r="B64" s="1" t="s">
        <v>1878</v>
      </c>
      <c r="E64" s="2" t="s">
        <v>1879</v>
      </c>
    </row>
    <row r="65" spans="1:5" x14ac:dyDescent="0.35">
      <c r="A65" s="2" t="s">
        <v>1880</v>
      </c>
      <c r="B65" s="1" t="s">
        <v>1881</v>
      </c>
      <c r="E65" s="2" t="s">
        <v>1882</v>
      </c>
    </row>
    <row r="66" spans="1:5" x14ac:dyDescent="0.35">
      <c r="A66" s="2" t="s">
        <v>1883</v>
      </c>
      <c r="B66" s="1" t="s">
        <v>1884</v>
      </c>
      <c r="E66" s="2" t="s">
        <v>1885</v>
      </c>
    </row>
    <row r="67" spans="1:5" x14ac:dyDescent="0.35">
      <c r="A67" s="2" t="s">
        <v>1886</v>
      </c>
      <c r="B67" s="1" t="s">
        <v>1887</v>
      </c>
      <c r="E67" s="2" t="s">
        <v>1888</v>
      </c>
    </row>
    <row r="68" spans="1:5" x14ac:dyDescent="0.35">
      <c r="A68" s="2" t="s">
        <v>1889</v>
      </c>
      <c r="B68" s="1" t="s">
        <v>1890</v>
      </c>
      <c r="E68" s="2" t="s">
        <v>1891</v>
      </c>
    </row>
    <row r="69" spans="1:5" x14ac:dyDescent="0.35">
      <c r="A69" s="2" t="s">
        <v>1892</v>
      </c>
      <c r="B69" s="1" t="s">
        <v>1893</v>
      </c>
      <c r="E69" s="2" t="s">
        <v>1894</v>
      </c>
    </row>
    <row r="70" spans="1:5" x14ac:dyDescent="0.35">
      <c r="A70" s="2" t="s">
        <v>1895</v>
      </c>
      <c r="B70" s="1" t="s">
        <v>1896</v>
      </c>
      <c r="E70" s="2" t="s">
        <v>1897</v>
      </c>
    </row>
    <row r="71" spans="1:5" x14ac:dyDescent="0.35">
      <c r="A71" s="2" t="s">
        <v>1898</v>
      </c>
      <c r="B71" s="1" t="s">
        <v>1899</v>
      </c>
      <c r="E71" s="2" t="s">
        <v>1900</v>
      </c>
    </row>
    <row r="72" spans="1:5" x14ac:dyDescent="0.35">
      <c r="A72" s="2" t="s">
        <v>1901</v>
      </c>
      <c r="B72" s="1" t="s">
        <v>1902</v>
      </c>
      <c r="E72" s="2" t="s">
        <v>1903</v>
      </c>
    </row>
    <row r="73" spans="1:5" x14ac:dyDescent="0.35">
      <c r="A73" s="2" t="s">
        <v>1904</v>
      </c>
      <c r="B73" s="1" t="s">
        <v>1905</v>
      </c>
      <c r="E73" s="2" t="s">
        <v>1906</v>
      </c>
    </row>
    <row r="74" spans="1:5" x14ac:dyDescent="0.35">
      <c r="A74" s="2" t="s">
        <v>1907</v>
      </c>
      <c r="B74" s="1" t="s">
        <v>1908</v>
      </c>
      <c r="E74" s="2" t="s">
        <v>1909</v>
      </c>
    </row>
    <row r="75" spans="1:5" x14ac:dyDescent="0.35">
      <c r="A75" s="2" t="s">
        <v>1910</v>
      </c>
      <c r="B75" s="1" t="s">
        <v>1911</v>
      </c>
      <c r="E75" s="2" t="s">
        <v>1912</v>
      </c>
    </row>
    <row r="76" spans="1:5" x14ac:dyDescent="0.35">
      <c r="A76" s="2" t="s">
        <v>1913</v>
      </c>
      <c r="B76" s="1" t="s">
        <v>1914</v>
      </c>
      <c r="E76" s="2" t="s">
        <v>1915</v>
      </c>
    </row>
    <row r="77" spans="1:5" x14ac:dyDescent="0.35">
      <c r="A77" s="2" t="s">
        <v>1916</v>
      </c>
      <c r="B77" s="1" t="s">
        <v>1917</v>
      </c>
      <c r="E77" s="2" t="s">
        <v>1918</v>
      </c>
    </row>
    <row r="78" spans="1:5" x14ac:dyDescent="0.35">
      <c r="A78" s="2" t="s">
        <v>1919</v>
      </c>
      <c r="B78" s="1" t="s">
        <v>1920</v>
      </c>
      <c r="E78" s="2" t="s">
        <v>1921</v>
      </c>
    </row>
    <row r="79" spans="1:5" x14ac:dyDescent="0.35">
      <c r="A79" s="2" t="s">
        <v>1922</v>
      </c>
      <c r="B79" s="1" t="s">
        <v>1923</v>
      </c>
      <c r="E79" s="2" t="s">
        <v>1924</v>
      </c>
    </row>
    <row r="80" spans="1:5" x14ac:dyDescent="0.35">
      <c r="A80" s="2" t="s">
        <v>1925</v>
      </c>
      <c r="B80" s="1" t="s">
        <v>1926</v>
      </c>
      <c r="E80" s="2" t="s">
        <v>1927</v>
      </c>
    </row>
    <row r="81" spans="1:5" x14ac:dyDescent="0.35">
      <c r="A81" s="2" t="s">
        <v>1928</v>
      </c>
      <c r="B81" s="1" t="s">
        <v>1929</v>
      </c>
      <c r="E81" s="2" t="s">
        <v>1930</v>
      </c>
    </row>
    <row r="82" spans="1:5" x14ac:dyDescent="0.35">
      <c r="A82" s="2" t="s">
        <v>1931</v>
      </c>
      <c r="B82" s="1" t="s">
        <v>1932</v>
      </c>
      <c r="E82" s="2" t="s">
        <v>1933</v>
      </c>
    </row>
    <row r="83" spans="1:5" x14ac:dyDescent="0.35">
      <c r="A83" s="2" t="s">
        <v>1934</v>
      </c>
      <c r="B83" s="1" t="s">
        <v>1935</v>
      </c>
      <c r="E83" s="2" t="s">
        <v>1936</v>
      </c>
    </row>
    <row r="84" spans="1:5" x14ac:dyDescent="0.35">
      <c r="A84" s="2" t="s">
        <v>1937</v>
      </c>
      <c r="B84" s="1" t="s">
        <v>1938</v>
      </c>
      <c r="E84" s="2" t="s">
        <v>1939</v>
      </c>
    </row>
    <row r="85" spans="1:5" x14ac:dyDescent="0.35">
      <c r="A85" s="2" t="s">
        <v>1940</v>
      </c>
      <c r="B85" s="1" t="s">
        <v>1941</v>
      </c>
      <c r="E85" s="2" t="s">
        <v>1942</v>
      </c>
    </row>
    <row r="86" spans="1:5" x14ac:dyDescent="0.35">
      <c r="A86" s="2" t="s">
        <v>1943</v>
      </c>
      <c r="B86" s="1" t="s">
        <v>1944</v>
      </c>
      <c r="E86" s="2" t="s">
        <v>1945</v>
      </c>
    </row>
    <row r="87" spans="1:5" x14ac:dyDescent="0.35">
      <c r="A87" s="2" t="s">
        <v>1946</v>
      </c>
      <c r="B87" s="1" t="s">
        <v>1947</v>
      </c>
      <c r="E87" s="2" t="s">
        <v>1948</v>
      </c>
    </row>
    <row r="88" spans="1:5" x14ac:dyDescent="0.35">
      <c r="A88" s="2" t="s">
        <v>1949</v>
      </c>
      <c r="B88" s="1" t="s">
        <v>1950</v>
      </c>
      <c r="E88" s="2" t="s">
        <v>1951</v>
      </c>
    </row>
    <row r="89" spans="1:5" x14ac:dyDescent="0.35">
      <c r="A89" s="2" t="s">
        <v>1952</v>
      </c>
      <c r="B89" s="1" t="s">
        <v>1953</v>
      </c>
      <c r="E89" s="2" t="s">
        <v>1954</v>
      </c>
    </row>
    <row r="90" spans="1:5" x14ac:dyDescent="0.35">
      <c r="A90" s="2" t="s">
        <v>1955</v>
      </c>
      <c r="B90" s="1" t="s">
        <v>1956</v>
      </c>
      <c r="E90" s="2" t="s">
        <v>1957</v>
      </c>
    </row>
    <row r="91" spans="1:5" x14ac:dyDescent="0.35">
      <c r="A91" s="2" t="s">
        <v>1958</v>
      </c>
      <c r="B91" s="1" t="s">
        <v>1959</v>
      </c>
      <c r="E91" s="2" t="s">
        <v>1960</v>
      </c>
    </row>
    <row r="92" spans="1:5" x14ac:dyDescent="0.35">
      <c r="A92" s="2" t="s">
        <v>1961</v>
      </c>
      <c r="B92" s="1" t="s">
        <v>1962</v>
      </c>
      <c r="E92" s="2" t="s">
        <v>1963</v>
      </c>
    </row>
    <row r="93" spans="1:5" x14ac:dyDescent="0.35">
      <c r="A93" s="2" t="s">
        <v>1964</v>
      </c>
      <c r="B93" s="1" t="s">
        <v>1965</v>
      </c>
      <c r="E93" s="2" t="s">
        <v>1966</v>
      </c>
    </row>
    <row r="94" spans="1:5" x14ac:dyDescent="0.35">
      <c r="A94" s="2" t="s">
        <v>1967</v>
      </c>
      <c r="B94" s="1" t="s">
        <v>1968</v>
      </c>
      <c r="E94" s="2" t="s">
        <v>1969</v>
      </c>
    </row>
    <row r="95" spans="1:5" x14ac:dyDescent="0.35">
      <c r="A95" s="2" t="s">
        <v>1970</v>
      </c>
      <c r="B95" s="1" t="s">
        <v>1971</v>
      </c>
      <c r="E95" s="2" t="s">
        <v>1972</v>
      </c>
    </row>
    <row r="96" spans="1:5" x14ac:dyDescent="0.35">
      <c r="A96" s="2" t="s">
        <v>1973</v>
      </c>
      <c r="B96" s="1" t="s">
        <v>1974</v>
      </c>
      <c r="E96" s="2" t="s">
        <v>1975</v>
      </c>
    </row>
    <row r="97" spans="1:5" x14ac:dyDescent="0.35">
      <c r="A97" s="2" t="s">
        <v>1976</v>
      </c>
      <c r="B97" s="1" t="s">
        <v>1977</v>
      </c>
      <c r="E97" s="2" t="s">
        <v>1978</v>
      </c>
    </row>
    <row r="98" spans="1:5" x14ac:dyDescent="0.35">
      <c r="A98" s="2" t="s">
        <v>1979</v>
      </c>
      <c r="B98" s="1" t="s">
        <v>1980</v>
      </c>
      <c r="E98" s="2" t="s">
        <v>1981</v>
      </c>
    </row>
    <row r="99" spans="1:5" x14ac:dyDescent="0.35">
      <c r="A99" s="2" t="s">
        <v>1982</v>
      </c>
      <c r="B99" s="1" t="s">
        <v>1983</v>
      </c>
      <c r="E99" s="2" t="s">
        <v>1984</v>
      </c>
    </row>
    <row r="100" spans="1:5" x14ac:dyDescent="0.35">
      <c r="A100" s="2" t="s">
        <v>1985</v>
      </c>
      <c r="B100" s="1" t="s">
        <v>1986</v>
      </c>
      <c r="E100" s="2" t="s">
        <v>1987</v>
      </c>
    </row>
    <row r="101" spans="1:5" x14ac:dyDescent="0.35">
      <c r="A101" s="2" t="s">
        <v>1988</v>
      </c>
      <c r="B101" s="1" t="s">
        <v>1989</v>
      </c>
      <c r="E101" s="2" t="s">
        <v>1990</v>
      </c>
    </row>
    <row r="102" spans="1:5" x14ac:dyDescent="0.35">
      <c r="A102" s="2" t="s">
        <v>1991</v>
      </c>
      <c r="B102" s="1" t="s">
        <v>1992</v>
      </c>
      <c r="E102" s="2" t="s">
        <v>1993</v>
      </c>
    </row>
    <row r="103" spans="1:5" x14ac:dyDescent="0.35">
      <c r="A103" s="2" t="s">
        <v>1994</v>
      </c>
      <c r="B103" s="1" t="s">
        <v>1995</v>
      </c>
      <c r="E103" s="2" t="s">
        <v>1996</v>
      </c>
    </row>
    <row r="104" spans="1:5" x14ac:dyDescent="0.35">
      <c r="A104" s="2" t="s">
        <v>1997</v>
      </c>
      <c r="B104" s="1" t="s">
        <v>1998</v>
      </c>
      <c r="E104" s="2" t="s">
        <v>1999</v>
      </c>
    </row>
    <row r="105" spans="1:5" x14ac:dyDescent="0.35">
      <c r="A105" s="2" t="s">
        <v>2000</v>
      </c>
      <c r="B105" s="1" t="s">
        <v>2001</v>
      </c>
      <c r="E105" s="2" t="s">
        <v>2002</v>
      </c>
    </row>
    <row r="106" spans="1:5" x14ac:dyDescent="0.35">
      <c r="A106" s="2" t="s">
        <v>2003</v>
      </c>
      <c r="B106" s="1" t="s">
        <v>2004</v>
      </c>
      <c r="E106" s="2" t="s">
        <v>2005</v>
      </c>
    </row>
    <row r="107" spans="1:5" x14ac:dyDescent="0.35">
      <c r="A107" s="2" t="s">
        <v>2006</v>
      </c>
      <c r="B107" s="1" t="s">
        <v>2007</v>
      </c>
      <c r="E107" s="2" t="s">
        <v>2008</v>
      </c>
    </row>
    <row r="108" spans="1:5" x14ac:dyDescent="0.35">
      <c r="A108" s="2" t="s">
        <v>2009</v>
      </c>
      <c r="B108" s="1" t="s">
        <v>2010</v>
      </c>
      <c r="E108" s="2" t="s">
        <v>2011</v>
      </c>
    </row>
    <row r="109" spans="1:5" x14ac:dyDescent="0.35">
      <c r="A109" s="2" t="s">
        <v>2012</v>
      </c>
      <c r="B109" s="1" t="s">
        <v>2013</v>
      </c>
      <c r="E109" s="2" t="s">
        <v>2014</v>
      </c>
    </row>
    <row r="110" spans="1:5" x14ac:dyDescent="0.35">
      <c r="A110" s="2" t="s">
        <v>2015</v>
      </c>
      <c r="B110" s="1" t="s">
        <v>2016</v>
      </c>
      <c r="E110" s="2" t="s">
        <v>2017</v>
      </c>
    </row>
    <row r="111" spans="1:5" x14ac:dyDescent="0.35">
      <c r="A111" s="2" t="s">
        <v>2018</v>
      </c>
      <c r="B111" s="1" t="s">
        <v>2019</v>
      </c>
      <c r="E111" s="2" t="s">
        <v>2020</v>
      </c>
    </row>
    <row r="112" spans="1:5" x14ac:dyDescent="0.35">
      <c r="A112" s="2" t="s">
        <v>2021</v>
      </c>
      <c r="B112" s="1" t="s">
        <v>2022</v>
      </c>
      <c r="E112" s="2" t="s">
        <v>2023</v>
      </c>
    </row>
    <row r="113" spans="1:5" x14ac:dyDescent="0.35">
      <c r="A113" s="2" t="s">
        <v>2024</v>
      </c>
      <c r="B113" s="1" t="s">
        <v>2025</v>
      </c>
      <c r="E113" s="2" t="s">
        <v>2026</v>
      </c>
    </row>
    <row r="114" spans="1:5" x14ac:dyDescent="0.35">
      <c r="A114" s="2" t="s">
        <v>2027</v>
      </c>
      <c r="B114" s="1" t="s">
        <v>2028</v>
      </c>
      <c r="E114" s="2" t="s">
        <v>2029</v>
      </c>
    </row>
    <row r="115" spans="1:5" x14ac:dyDescent="0.35">
      <c r="A115" s="2" t="s">
        <v>2030</v>
      </c>
      <c r="B115" s="1" t="s">
        <v>2031</v>
      </c>
      <c r="E115" s="2" t="s">
        <v>2032</v>
      </c>
    </row>
    <row r="116" spans="1:5" x14ac:dyDescent="0.35">
      <c r="A116" s="2" t="s">
        <v>2033</v>
      </c>
      <c r="B116" s="1" t="s">
        <v>2034</v>
      </c>
      <c r="E116" s="2" t="s">
        <v>2035</v>
      </c>
    </row>
    <row r="117" spans="1:5" x14ac:dyDescent="0.35">
      <c r="A117" s="2" t="s">
        <v>2036</v>
      </c>
      <c r="B117" s="1" t="s">
        <v>2037</v>
      </c>
      <c r="E117" s="2" t="s">
        <v>2038</v>
      </c>
    </row>
    <row r="118" spans="1:5" x14ac:dyDescent="0.35">
      <c r="A118" s="2" t="s">
        <v>2039</v>
      </c>
      <c r="B118" s="1" t="s">
        <v>2040</v>
      </c>
      <c r="E118" s="2" t="s">
        <v>2041</v>
      </c>
    </row>
    <row r="119" spans="1:5" x14ac:dyDescent="0.35">
      <c r="A119" s="2" t="s">
        <v>2042</v>
      </c>
      <c r="B119" s="1" t="s">
        <v>2043</v>
      </c>
      <c r="E119" s="2" t="s">
        <v>2044</v>
      </c>
    </row>
    <row r="120" spans="1:5" x14ac:dyDescent="0.35">
      <c r="A120" s="2" t="s">
        <v>2045</v>
      </c>
      <c r="B120" s="1" t="s">
        <v>2046</v>
      </c>
      <c r="E120" s="2" t="s">
        <v>2047</v>
      </c>
    </row>
    <row r="121" spans="1:5" x14ac:dyDescent="0.35">
      <c r="A121" s="2" t="s">
        <v>2048</v>
      </c>
      <c r="B121" s="2" t="s">
        <v>2049</v>
      </c>
      <c r="E121" s="2" t="s">
        <v>2049</v>
      </c>
    </row>
    <row r="122" spans="1:5" x14ac:dyDescent="0.35">
      <c r="A122" s="2" t="s">
        <v>2050</v>
      </c>
      <c r="B122" s="2" t="s">
        <v>2049</v>
      </c>
      <c r="E122" s="2" t="s">
        <v>2049</v>
      </c>
    </row>
    <row r="123" spans="1:5" x14ac:dyDescent="0.35">
      <c r="A123" s="2" t="s">
        <v>2051</v>
      </c>
      <c r="B123" s="2" t="s">
        <v>2052</v>
      </c>
      <c r="E123" s="2" t="s">
        <v>2052</v>
      </c>
    </row>
    <row r="124" spans="1:5" x14ac:dyDescent="0.35">
      <c r="A124" s="2" t="s">
        <v>2053</v>
      </c>
      <c r="B124" s="2" t="s">
        <v>2052</v>
      </c>
      <c r="E124" s="2" t="s">
        <v>2052</v>
      </c>
    </row>
    <row r="125" spans="1:5" x14ac:dyDescent="0.35">
      <c r="A125" s="2" t="s">
        <v>2054</v>
      </c>
      <c r="B125" s="1" t="s">
        <v>2055</v>
      </c>
      <c r="E125" s="2" t="s">
        <v>2056</v>
      </c>
    </row>
    <row r="126" spans="1:5" x14ac:dyDescent="0.35">
      <c r="A126" s="2" t="s">
        <v>2057</v>
      </c>
      <c r="B126" s="1" t="s">
        <v>2055</v>
      </c>
      <c r="E126" s="2" t="s">
        <v>2056</v>
      </c>
    </row>
    <row r="127" spans="1:5" x14ac:dyDescent="0.35">
      <c r="A127" s="2" t="s">
        <v>2058</v>
      </c>
      <c r="B127" s="1" t="s">
        <v>2059</v>
      </c>
      <c r="E127" s="2" t="s">
        <v>2060</v>
      </c>
    </row>
    <row r="128" spans="1:5" x14ac:dyDescent="0.35">
      <c r="A128" s="2" t="s">
        <v>2061</v>
      </c>
      <c r="B128" s="2" t="s">
        <v>1811</v>
      </c>
      <c r="E128" s="2" t="s">
        <v>1811</v>
      </c>
    </row>
    <row r="129" spans="1:5" x14ac:dyDescent="0.35">
      <c r="A129" s="2" t="s">
        <v>2062</v>
      </c>
      <c r="B129" s="1" t="s">
        <v>2046</v>
      </c>
      <c r="E129" s="2" t="s">
        <v>2047</v>
      </c>
    </row>
    <row r="130" spans="1:5" x14ac:dyDescent="0.35">
      <c r="A130" s="2" t="s">
        <v>2063</v>
      </c>
      <c r="B130" s="1" t="s">
        <v>2064</v>
      </c>
      <c r="E130" s="2" t="s">
        <v>2065</v>
      </c>
    </row>
    <row r="131" spans="1:5" x14ac:dyDescent="0.35">
      <c r="A131" s="2" t="s">
        <v>2066</v>
      </c>
      <c r="B131" s="1" t="s">
        <v>2067</v>
      </c>
      <c r="E131" s="2" t="s">
        <v>2068</v>
      </c>
    </row>
    <row r="132" spans="1:5" x14ac:dyDescent="0.35">
      <c r="A132" s="2" t="s">
        <v>2069</v>
      </c>
      <c r="B132" s="1" t="s">
        <v>2070</v>
      </c>
      <c r="E132" s="2" t="s">
        <v>2071</v>
      </c>
    </row>
    <row r="133" spans="1:5" x14ac:dyDescent="0.35">
      <c r="A133" s="2" t="s">
        <v>2072</v>
      </c>
      <c r="B133" s="1" t="s">
        <v>2073</v>
      </c>
      <c r="E133" s="2" t="s">
        <v>2074</v>
      </c>
    </row>
    <row r="134" spans="1:5" x14ac:dyDescent="0.35">
      <c r="A134" s="2" t="s">
        <v>2075</v>
      </c>
      <c r="B134" s="1" t="s">
        <v>2076</v>
      </c>
      <c r="E134" s="2" t="s">
        <v>2077</v>
      </c>
    </row>
    <row r="135" spans="1:5" x14ac:dyDescent="0.35">
      <c r="A135" s="2" t="s">
        <v>2078</v>
      </c>
      <c r="B135" s="1" t="s">
        <v>2079</v>
      </c>
      <c r="E135" s="2" t="s">
        <v>2080</v>
      </c>
    </row>
    <row r="136" spans="1:5" x14ac:dyDescent="0.35">
      <c r="A136" s="2" t="s">
        <v>2081</v>
      </c>
      <c r="B136" s="2" t="s">
        <v>2049</v>
      </c>
      <c r="E136" s="2" t="s">
        <v>2049</v>
      </c>
    </row>
    <row r="137" spans="1:5" x14ac:dyDescent="0.35">
      <c r="A137" s="2" t="s">
        <v>2082</v>
      </c>
      <c r="B137" s="1" t="s">
        <v>2083</v>
      </c>
      <c r="E137" s="2" t="s">
        <v>2084</v>
      </c>
    </row>
    <row r="138" spans="1:5" x14ac:dyDescent="0.35">
      <c r="A138" s="2" t="s">
        <v>2085</v>
      </c>
      <c r="B138" s="1" t="s">
        <v>2086</v>
      </c>
      <c r="E138" s="2" t="s">
        <v>2087</v>
      </c>
    </row>
    <row r="139" spans="1:5" x14ac:dyDescent="0.35">
      <c r="A139" s="2" t="s">
        <v>2088</v>
      </c>
      <c r="B139" s="1" t="s">
        <v>2089</v>
      </c>
      <c r="E139" s="2" t="s">
        <v>2090</v>
      </c>
    </row>
    <row r="140" spans="1:5" x14ac:dyDescent="0.35">
      <c r="A140" s="2" t="s">
        <v>2091</v>
      </c>
      <c r="B140" s="1" t="s">
        <v>2092</v>
      </c>
      <c r="E140" s="2" t="s">
        <v>2093</v>
      </c>
    </row>
    <row r="141" spans="1:5" x14ac:dyDescent="0.35">
      <c r="A141" s="2" t="s">
        <v>2094</v>
      </c>
      <c r="B141" s="1" t="s">
        <v>2095</v>
      </c>
      <c r="E141" s="2" t="s">
        <v>2096</v>
      </c>
    </row>
    <row r="142" spans="1:5" x14ac:dyDescent="0.35">
      <c r="A142" s="2" t="s">
        <v>2097</v>
      </c>
      <c r="B142" s="1" t="s">
        <v>2098</v>
      </c>
      <c r="E142" s="2" t="s">
        <v>2099</v>
      </c>
    </row>
    <row r="143" spans="1:5" x14ac:dyDescent="0.35">
      <c r="A143" s="2" t="s">
        <v>2100</v>
      </c>
      <c r="B143" s="1" t="s">
        <v>2101</v>
      </c>
      <c r="E143" s="2" t="s">
        <v>2102</v>
      </c>
    </row>
    <row r="144" spans="1:5" x14ac:dyDescent="0.35">
      <c r="A144" s="2" t="s">
        <v>2103</v>
      </c>
      <c r="B144" s="1" t="s">
        <v>2104</v>
      </c>
      <c r="E144" s="2" t="s">
        <v>2105</v>
      </c>
    </row>
    <row r="145" spans="1:5" x14ac:dyDescent="0.35">
      <c r="A145" s="2" t="s">
        <v>2106</v>
      </c>
      <c r="B145" s="1" t="s">
        <v>2107</v>
      </c>
      <c r="E145" s="2" t="s">
        <v>2108</v>
      </c>
    </row>
    <row r="146" spans="1:5" x14ac:dyDescent="0.35">
      <c r="A146" s="2" t="s">
        <v>2109</v>
      </c>
      <c r="B146" s="1" t="s">
        <v>2110</v>
      </c>
      <c r="E146" s="2" t="s">
        <v>2111</v>
      </c>
    </row>
    <row r="147" spans="1:5" x14ac:dyDescent="0.35">
      <c r="A147" s="2" t="s">
        <v>2112</v>
      </c>
      <c r="B147" s="1" t="s">
        <v>2113</v>
      </c>
      <c r="E147" s="2" t="s">
        <v>2114</v>
      </c>
    </row>
    <row r="148" spans="1:5" x14ac:dyDescent="0.35">
      <c r="A148" s="2" t="s">
        <v>2115</v>
      </c>
      <c r="B148" s="1" t="s">
        <v>2116</v>
      </c>
      <c r="E148" s="2" t="s">
        <v>2117</v>
      </c>
    </row>
    <row r="149" spans="1:5" x14ac:dyDescent="0.35">
      <c r="A149" s="2" t="s">
        <v>2118</v>
      </c>
      <c r="B149" s="1" t="s">
        <v>2119</v>
      </c>
      <c r="E149" s="2" t="s">
        <v>2120</v>
      </c>
    </row>
    <row r="150" spans="1:5" x14ac:dyDescent="0.35">
      <c r="A150" s="2" t="s">
        <v>2121</v>
      </c>
      <c r="B150" s="2" t="s">
        <v>2122</v>
      </c>
      <c r="E150" s="2" t="s">
        <v>2123</v>
      </c>
    </row>
    <row r="151" spans="1:5" x14ac:dyDescent="0.35">
      <c r="A151" s="2" t="s">
        <v>2124</v>
      </c>
      <c r="B151" s="1" t="s">
        <v>2125</v>
      </c>
      <c r="E151" s="2" t="s">
        <v>267</v>
      </c>
    </row>
    <row r="152" spans="1:5" x14ac:dyDescent="0.35">
      <c r="A152" s="2" t="s">
        <v>2126</v>
      </c>
      <c r="B152" s="2" t="s">
        <v>2127</v>
      </c>
      <c r="E152" s="2" t="s">
        <v>2128</v>
      </c>
    </row>
    <row r="153" spans="1:5" x14ac:dyDescent="0.35">
      <c r="A153" s="2" t="s">
        <v>2129</v>
      </c>
      <c r="B153" s="1" t="s">
        <v>2130</v>
      </c>
      <c r="E153" s="2" t="s">
        <v>2131</v>
      </c>
    </row>
    <row r="154" spans="1:5" x14ac:dyDescent="0.35">
      <c r="A154" s="2" t="s">
        <v>2132</v>
      </c>
      <c r="B154" s="1" t="s">
        <v>2133</v>
      </c>
      <c r="E154" s="2" t="s">
        <v>2134</v>
      </c>
    </row>
    <row r="155" spans="1:5" x14ac:dyDescent="0.35">
      <c r="A155" s="2" t="s">
        <v>2135</v>
      </c>
      <c r="B155" s="1" t="s">
        <v>2136</v>
      </c>
      <c r="E155" s="2" t="s">
        <v>2137</v>
      </c>
    </row>
    <row r="156" spans="1:5" x14ac:dyDescent="0.35">
      <c r="A156" s="2" t="s">
        <v>2138</v>
      </c>
      <c r="B156" s="1" t="s">
        <v>2139</v>
      </c>
      <c r="E156" s="2" t="s">
        <v>2140</v>
      </c>
    </row>
    <row r="157" spans="1:5" x14ac:dyDescent="0.35">
      <c r="A157" s="2" t="s">
        <v>2141</v>
      </c>
      <c r="B157" s="1" t="s">
        <v>2142</v>
      </c>
      <c r="E157" s="2" t="s">
        <v>2143</v>
      </c>
    </row>
    <row r="158" spans="1:5" x14ac:dyDescent="0.35">
      <c r="A158" s="2" t="s">
        <v>2144</v>
      </c>
      <c r="B158" s="1" t="s">
        <v>2145</v>
      </c>
      <c r="E158" s="2" t="s">
        <v>2146</v>
      </c>
    </row>
    <row r="159" spans="1:5" x14ac:dyDescent="0.35">
      <c r="A159" s="2" t="s">
        <v>2147</v>
      </c>
      <c r="B159" s="1" t="s">
        <v>2148</v>
      </c>
      <c r="E159" s="2" t="s">
        <v>2149</v>
      </c>
    </row>
    <row r="160" spans="1:5" x14ac:dyDescent="0.35">
      <c r="A160" s="2" t="s">
        <v>2150</v>
      </c>
      <c r="B160" s="1" t="s">
        <v>2151</v>
      </c>
      <c r="E160" s="2" t="s">
        <v>2152</v>
      </c>
    </row>
    <row r="161" spans="1:5" x14ac:dyDescent="0.35">
      <c r="A161" s="2" t="s">
        <v>2153</v>
      </c>
      <c r="B161" s="1" t="s">
        <v>2154</v>
      </c>
      <c r="E161" s="2" t="s">
        <v>2155</v>
      </c>
    </row>
    <row r="162" spans="1:5" x14ac:dyDescent="0.35">
      <c r="A162" s="2" t="s">
        <v>2156</v>
      </c>
      <c r="B162" s="1" t="s">
        <v>2157</v>
      </c>
      <c r="E162" s="2" t="s">
        <v>2158</v>
      </c>
    </row>
    <row r="163" spans="1:5" x14ac:dyDescent="0.35">
      <c r="A163" s="2" t="s">
        <v>2159</v>
      </c>
      <c r="B163" s="1" t="s">
        <v>2160</v>
      </c>
      <c r="E163" s="2" t="s">
        <v>2161</v>
      </c>
    </row>
    <row r="164" spans="1:5" x14ac:dyDescent="0.35">
      <c r="A164" s="2" t="s">
        <v>2162</v>
      </c>
      <c r="B164" s="1" t="s">
        <v>2163</v>
      </c>
      <c r="E164" s="2" t="s">
        <v>2164</v>
      </c>
    </row>
    <row r="165" spans="1:5" x14ac:dyDescent="0.35">
      <c r="A165" s="2" t="s">
        <v>2165</v>
      </c>
      <c r="B165" s="1" t="s">
        <v>2166</v>
      </c>
      <c r="E165" s="2" t="s">
        <v>2167</v>
      </c>
    </row>
    <row r="166" spans="1:5" x14ac:dyDescent="0.35">
      <c r="A166" s="2" t="s">
        <v>2168</v>
      </c>
      <c r="B166" s="1" t="s">
        <v>2169</v>
      </c>
      <c r="E166" s="2" t="s">
        <v>2170</v>
      </c>
    </row>
    <row r="167" spans="1:5" x14ac:dyDescent="0.35">
      <c r="A167" s="2" t="s">
        <v>2171</v>
      </c>
      <c r="B167" s="1" t="s">
        <v>2172</v>
      </c>
      <c r="E167" s="2" t="s">
        <v>2173</v>
      </c>
    </row>
    <row r="168" spans="1:5" x14ac:dyDescent="0.35">
      <c r="A168" s="2" t="s">
        <v>2174</v>
      </c>
      <c r="B168" s="1" t="s">
        <v>2175</v>
      </c>
      <c r="E168" s="2" t="s">
        <v>2176</v>
      </c>
    </row>
    <row r="169" spans="1:5" x14ac:dyDescent="0.35">
      <c r="A169" s="2" t="s">
        <v>2177</v>
      </c>
      <c r="B169" s="1" t="s">
        <v>2178</v>
      </c>
      <c r="E169" s="2" t="s">
        <v>2179</v>
      </c>
    </row>
    <row r="170" spans="1:5" x14ac:dyDescent="0.35">
      <c r="A170" s="2" t="s">
        <v>2180</v>
      </c>
      <c r="B170" s="1" t="s">
        <v>2181</v>
      </c>
      <c r="E170" s="2" t="s">
        <v>2182</v>
      </c>
    </row>
    <row r="171" spans="1:5" x14ac:dyDescent="0.35">
      <c r="A171" s="2" t="s">
        <v>2183</v>
      </c>
      <c r="B171" s="1" t="s">
        <v>2184</v>
      </c>
      <c r="E171" s="2" t="s">
        <v>2185</v>
      </c>
    </row>
    <row r="172" spans="1:5" x14ac:dyDescent="0.35">
      <c r="A172" s="2" t="s">
        <v>2186</v>
      </c>
      <c r="B172" s="1" t="s">
        <v>2187</v>
      </c>
      <c r="E172" s="2" t="s">
        <v>2188</v>
      </c>
    </row>
    <row r="173" spans="1:5" x14ac:dyDescent="0.35">
      <c r="A173" s="2" t="s">
        <v>2189</v>
      </c>
      <c r="B173" s="1" t="s">
        <v>2190</v>
      </c>
      <c r="E173" s="2" t="s">
        <v>2191</v>
      </c>
    </row>
    <row r="174" spans="1:5" x14ac:dyDescent="0.35">
      <c r="A174" s="2" t="s">
        <v>2192</v>
      </c>
      <c r="B174" s="1" t="s">
        <v>2193</v>
      </c>
      <c r="E174" s="2" t="s">
        <v>2194</v>
      </c>
    </row>
    <row r="175" spans="1:5" x14ac:dyDescent="0.35">
      <c r="A175" s="2" t="s">
        <v>2195</v>
      </c>
      <c r="B175" s="1" t="s">
        <v>2196</v>
      </c>
      <c r="E175" s="2" t="s">
        <v>2197</v>
      </c>
    </row>
    <row r="176" spans="1:5" x14ac:dyDescent="0.35">
      <c r="A176" s="2" t="s">
        <v>2198</v>
      </c>
      <c r="B176" s="1" t="s">
        <v>2199</v>
      </c>
      <c r="E176" s="2" t="s">
        <v>2200</v>
      </c>
    </row>
    <row r="177" spans="1:5" x14ac:dyDescent="0.35">
      <c r="A177" s="2" t="s">
        <v>2201</v>
      </c>
      <c r="B177" s="1" t="s">
        <v>2202</v>
      </c>
      <c r="E177" s="2" t="s">
        <v>2203</v>
      </c>
    </row>
    <row r="178" spans="1:5" x14ac:dyDescent="0.35">
      <c r="A178" s="2" t="s">
        <v>2204</v>
      </c>
      <c r="B178" s="1" t="s">
        <v>2205</v>
      </c>
      <c r="E178" s="2" t="s">
        <v>2206</v>
      </c>
    </row>
    <row r="179" spans="1:5" x14ac:dyDescent="0.35">
      <c r="A179" s="2" t="s">
        <v>2207</v>
      </c>
      <c r="B179" s="1" t="s">
        <v>2208</v>
      </c>
      <c r="E179" s="2" t="s">
        <v>2209</v>
      </c>
    </row>
    <row r="180" spans="1:5" x14ac:dyDescent="0.35">
      <c r="A180" s="2" t="s">
        <v>2210</v>
      </c>
      <c r="B180" s="1" t="s">
        <v>2211</v>
      </c>
      <c r="E180" s="2" t="s">
        <v>696</v>
      </c>
    </row>
    <row r="181" spans="1:5" x14ac:dyDescent="0.35">
      <c r="A181" s="2" t="s">
        <v>2212</v>
      </c>
      <c r="B181" s="1" t="s">
        <v>2213</v>
      </c>
      <c r="E181" s="2" t="s">
        <v>1879</v>
      </c>
    </row>
    <row r="182" spans="1:5" x14ac:dyDescent="0.35">
      <c r="A182" s="2" t="s">
        <v>2214</v>
      </c>
      <c r="B182" s="1" t="s">
        <v>2215</v>
      </c>
      <c r="E182" s="2" t="s">
        <v>2216</v>
      </c>
    </row>
    <row r="183" spans="1:5" x14ac:dyDescent="0.35">
      <c r="A183" s="2" t="s">
        <v>2217</v>
      </c>
      <c r="B183" s="1" t="s">
        <v>2218</v>
      </c>
      <c r="E183" s="2" t="s">
        <v>2219</v>
      </c>
    </row>
    <row r="184" spans="1:5" x14ac:dyDescent="0.35">
      <c r="A184" s="2" t="s">
        <v>2220</v>
      </c>
      <c r="B184" s="1" t="s">
        <v>2221</v>
      </c>
      <c r="E184" s="2" t="s">
        <v>2222</v>
      </c>
    </row>
    <row r="185" spans="1:5" x14ac:dyDescent="0.35">
      <c r="A185" s="2" t="s">
        <v>2223</v>
      </c>
      <c r="B185" s="1" t="s">
        <v>2224</v>
      </c>
      <c r="E185" s="2" t="s">
        <v>2225</v>
      </c>
    </row>
    <row r="186" spans="1:5" x14ac:dyDescent="0.35">
      <c r="A186" s="2" t="s">
        <v>2226</v>
      </c>
      <c r="B186" s="1" t="s">
        <v>2227</v>
      </c>
      <c r="E186" s="2" t="s">
        <v>2228</v>
      </c>
    </row>
    <row r="187" spans="1:5" x14ac:dyDescent="0.35">
      <c r="A187" s="2" t="s">
        <v>2229</v>
      </c>
      <c r="B187" s="1" t="s">
        <v>2230</v>
      </c>
      <c r="E187" s="2" t="s">
        <v>2231</v>
      </c>
    </row>
    <row r="188" spans="1:5" x14ac:dyDescent="0.35">
      <c r="A188" s="2" t="s">
        <v>2232</v>
      </c>
      <c r="B188" s="1" t="s">
        <v>2233</v>
      </c>
      <c r="E188" s="2" t="s">
        <v>2234</v>
      </c>
    </row>
    <row r="189" spans="1:5" x14ac:dyDescent="0.35">
      <c r="A189" s="2" t="s">
        <v>2235</v>
      </c>
      <c r="B189" s="1" t="s">
        <v>2236</v>
      </c>
      <c r="E189" s="2" t="s">
        <v>2237</v>
      </c>
    </row>
    <row r="190" spans="1:5" x14ac:dyDescent="0.35">
      <c r="A190" s="2" t="s">
        <v>2238</v>
      </c>
      <c r="B190" s="1" t="s">
        <v>525</v>
      </c>
      <c r="E190" s="2" t="s">
        <v>2239</v>
      </c>
    </row>
    <row r="191" spans="1:5" x14ac:dyDescent="0.35">
      <c r="A191" s="2" t="s">
        <v>2240</v>
      </c>
      <c r="B191" s="1" t="s">
        <v>2241</v>
      </c>
      <c r="E191" s="2" t="s">
        <v>2242</v>
      </c>
    </row>
    <row r="192" spans="1:5" x14ac:dyDescent="0.35">
      <c r="A192" s="2" t="s">
        <v>2243</v>
      </c>
      <c r="B192" s="1" t="s">
        <v>2244</v>
      </c>
      <c r="E192" s="2" t="s">
        <v>2245</v>
      </c>
    </row>
    <row r="193" spans="1:5" x14ac:dyDescent="0.35">
      <c r="A193" s="2" t="s">
        <v>2246</v>
      </c>
      <c r="B193" s="1" t="s">
        <v>2247</v>
      </c>
      <c r="E193" s="2" t="s">
        <v>2248</v>
      </c>
    </row>
    <row r="194" spans="1:5" x14ac:dyDescent="0.35">
      <c r="A194" s="2" t="s">
        <v>2249</v>
      </c>
      <c r="B194" s="1" t="s">
        <v>2250</v>
      </c>
      <c r="E194" s="2" t="s">
        <v>2251</v>
      </c>
    </row>
    <row r="195" spans="1:5" x14ac:dyDescent="0.35">
      <c r="A195" s="2" t="s">
        <v>2252</v>
      </c>
      <c r="B195" s="2" t="s">
        <v>2253</v>
      </c>
      <c r="E195" s="2" t="s">
        <v>2254</v>
      </c>
    </row>
    <row r="196" spans="1:5" x14ac:dyDescent="0.35">
      <c r="A196" s="2" t="s">
        <v>2255</v>
      </c>
      <c r="B196" s="1" t="s">
        <v>2256</v>
      </c>
      <c r="E196" s="2" t="s">
        <v>2257</v>
      </c>
    </row>
    <row r="197" spans="1:5" x14ac:dyDescent="0.35">
      <c r="A197" s="2" t="s">
        <v>2258</v>
      </c>
      <c r="B197" s="1" t="s">
        <v>2259</v>
      </c>
      <c r="E197" s="2" t="s">
        <v>2260</v>
      </c>
    </row>
    <row r="198" spans="1:5" x14ac:dyDescent="0.35">
      <c r="A198" s="2" t="s">
        <v>2261</v>
      </c>
      <c r="B198" s="1" t="s">
        <v>2262</v>
      </c>
      <c r="E198" s="2" t="s">
        <v>2263</v>
      </c>
    </row>
    <row r="199" spans="1:5" x14ac:dyDescent="0.35">
      <c r="A199" s="2" t="s">
        <v>2264</v>
      </c>
      <c r="B199" s="1" t="s">
        <v>2265</v>
      </c>
      <c r="E199" s="2" t="s">
        <v>2266</v>
      </c>
    </row>
    <row r="200" spans="1:5" x14ac:dyDescent="0.35">
      <c r="A200" s="2" t="s">
        <v>2267</v>
      </c>
      <c r="B200" s="1" t="s">
        <v>2268</v>
      </c>
      <c r="E200" s="2" t="s">
        <v>2269</v>
      </c>
    </row>
    <row r="201" spans="1:5" x14ac:dyDescent="0.35">
      <c r="A201" s="2" t="s">
        <v>2270</v>
      </c>
      <c r="B201" s="1" t="s">
        <v>2271</v>
      </c>
      <c r="E201" s="2" t="s">
        <v>2272</v>
      </c>
    </row>
    <row r="202" spans="1:5" x14ac:dyDescent="0.35">
      <c r="A202" s="2" t="s">
        <v>2273</v>
      </c>
      <c r="B202" s="1" t="s">
        <v>2274</v>
      </c>
      <c r="E202" s="2" t="s">
        <v>2275</v>
      </c>
    </row>
    <row r="203" spans="1:5" x14ac:dyDescent="0.35">
      <c r="A203" s="2" t="s">
        <v>2276</v>
      </c>
      <c r="B203" s="1" t="s">
        <v>2277</v>
      </c>
      <c r="E203" s="2" t="s">
        <v>2278</v>
      </c>
    </row>
    <row r="204" spans="1:5" x14ac:dyDescent="0.35">
      <c r="A204" s="2" t="s">
        <v>2279</v>
      </c>
      <c r="B204" s="1" t="s">
        <v>2280</v>
      </c>
      <c r="E204" s="2" t="s">
        <v>2281</v>
      </c>
    </row>
    <row r="205" spans="1:5" x14ac:dyDescent="0.35">
      <c r="A205" s="2" t="s">
        <v>2282</v>
      </c>
      <c r="B205" s="1" t="s">
        <v>2283</v>
      </c>
      <c r="E205" s="2" t="s">
        <v>2284</v>
      </c>
    </row>
    <row r="206" spans="1:5" x14ac:dyDescent="0.35">
      <c r="A206" s="2" t="s">
        <v>2285</v>
      </c>
      <c r="B206" s="1" t="s">
        <v>2286</v>
      </c>
      <c r="E206" s="2" t="s">
        <v>2287</v>
      </c>
    </row>
    <row r="207" spans="1:5" x14ac:dyDescent="0.35">
      <c r="A207" s="2" t="s">
        <v>2288</v>
      </c>
      <c r="B207" s="1" t="s">
        <v>2289</v>
      </c>
      <c r="E207" s="2" t="s">
        <v>2290</v>
      </c>
    </row>
    <row r="208" spans="1:5" x14ac:dyDescent="0.35">
      <c r="A208" s="2" t="s">
        <v>2291</v>
      </c>
      <c r="B208" s="1" t="s">
        <v>2292</v>
      </c>
      <c r="E208" s="2" t="s">
        <v>2293</v>
      </c>
    </row>
    <row r="209" spans="1:5" x14ac:dyDescent="0.35">
      <c r="A209" s="2" t="s">
        <v>2294</v>
      </c>
      <c r="B209" s="1" t="s">
        <v>2295</v>
      </c>
      <c r="E209" s="2" t="s">
        <v>2296</v>
      </c>
    </row>
    <row r="210" spans="1:5" x14ac:dyDescent="0.35">
      <c r="A210" s="2" t="s">
        <v>2297</v>
      </c>
      <c r="B210" s="1" t="s">
        <v>2298</v>
      </c>
      <c r="E210" s="2" t="s">
        <v>2299</v>
      </c>
    </row>
    <row r="211" spans="1:5" x14ac:dyDescent="0.35">
      <c r="A211" s="2" t="s">
        <v>2300</v>
      </c>
      <c r="B211" s="1" t="s">
        <v>2301</v>
      </c>
      <c r="E211" s="2" t="s">
        <v>2302</v>
      </c>
    </row>
    <row r="212" spans="1:5" x14ac:dyDescent="0.35">
      <c r="A212" s="2" t="s">
        <v>2303</v>
      </c>
      <c r="B212" s="1" t="s">
        <v>2304</v>
      </c>
      <c r="E212" s="2" t="s">
        <v>2305</v>
      </c>
    </row>
    <row r="213" spans="1:5" x14ac:dyDescent="0.35">
      <c r="A213" s="2" t="s">
        <v>2306</v>
      </c>
      <c r="B213" s="1" t="s">
        <v>2307</v>
      </c>
      <c r="E213" s="2" t="s">
        <v>2308</v>
      </c>
    </row>
    <row r="214" spans="1:5" x14ac:dyDescent="0.35">
      <c r="A214" s="2" t="s">
        <v>2309</v>
      </c>
      <c r="B214" s="1" t="s">
        <v>2310</v>
      </c>
      <c r="E214" s="2" t="s">
        <v>2311</v>
      </c>
    </row>
    <row r="215" spans="1:5" x14ac:dyDescent="0.35">
      <c r="A215" s="2" t="s">
        <v>2312</v>
      </c>
      <c r="B215" s="1" t="s">
        <v>2313</v>
      </c>
      <c r="E215" s="2" t="s">
        <v>2314</v>
      </c>
    </row>
    <row r="216" spans="1:5" x14ac:dyDescent="0.35">
      <c r="A216" s="2" t="s">
        <v>2315</v>
      </c>
      <c r="B216" s="1" t="s">
        <v>2316</v>
      </c>
      <c r="E216" s="2" t="s">
        <v>2317</v>
      </c>
    </row>
    <row r="217" spans="1:5" x14ac:dyDescent="0.35">
      <c r="A217" s="2" t="s">
        <v>2318</v>
      </c>
      <c r="B217" s="1" t="s">
        <v>2319</v>
      </c>
      <c r="E217" s="2" t="s">
        <v>2320</v>
      </c>
    </row>
    <row r="218" spans="1:5" x14ac:dyDescent="0.35">
      <c r="A218" s="2" t="s">
        <v>2321</v>
      </c>
      <c r="B218" s="1" t="s">
        <v>2322</v>
      </c>
      <c r="E218" s="2" t="s">
        <v>2323</v>
      </c>
    </row>
    <row r="219" spans="1:5" x14ac:dyDescent="0.35">
      <c r="A219" s="2" t="s">
        <v>2324</v>
      </c>
      <c r="B219" s="1" t="s">
        <v>2325</v>
      </c>
      <c r="E219" s="2" t="s">
        <v>2326</v>
      </c>
    </row>
    <row r="220" spans="1:5" x14ac:dyDescent="0.35">
      <c r="A220" s="2" t="s">
        <v>2327</v>
      </c>
      <c r="B220" s="1" t="s">
        <v>2328</v>
      </c>
      <c r="E220" s="2" t="s">
        <v>2329</v>
      </c>
    </row>
    <row r="221" spans="1:5" x14ac:dyDescent="0.35">
      <c r="A221" s="2" t="s">
        <v>2330</v>
      </c>
      <c r="B221" s="1" t="s">
        <v>2331</v>
      </c>
      <c r="E221" s="2" t="s">
        <v>2332</v>
      </c>
    </row>
    <row r="222" spans="1:5" x14ac:dyDescent="0.35">
      <c r="A222" s="2" t="s">
        <v>2333</v>
      </c>
      <c r="B222" s="1" t="s">
        <v>2334</v>
      </c>
      <c r="E222" s="2" t="s">
        <v>2335</v>
      </c>
    </row>
    <row r="223" spans="1:5" x14ac:dyDescent="0.35">
      <c r="A223" s="2" t="s">
        <v>2336</v>
      </c>
      <c r="B223" s="1" t="s">
        <v>2337</v>
      </c>
      <c r="E223" s="2" t="s">
        <v>2338</v>
      </c>
    </row>
    <row r="224" spans="1:5" x14ac:dyDescent="0.35">
      <c r="A224" s="2" t="s">
        <v>2339</v>
      </c>
      <c r="B224" s="1" t="s">
        <v>2340</v>
      </c>
      <c r="E224" s="2" t="s">
        <v>2341</v>
      </c>
    </row>
    <row r="225" spans="1:5" x14ac:dyDescent="0.35">
      <c r="A225" s="2" t="s">
        <v>2342</v>
      </c>
      <c r="B225" s="1" t="s">
        <v>2343</v>
      </c>
      <c r="E225" s="2" t="s">
        <v>2344</v>
      </c>
    </row>
    <row r="226" spans="1:5" x14ac:dyDescent="0.35">
      <c r="A226" s="2" t="s">
        <v>2345</v>
      </c>
      <c r="B226" s="1" t="s">
        <v>2346</v>
      </c>
      <c r="E226" s="2" t="s">
        <v>2347</v>
      </c>
    </row>
    <row r="227" spans="1:5" x14ac:dyDescent="0.35">
      <c r="A227" s="2" t="s">
        <v>2348</v>
      </c>
      <c r="B227" s="1" t="s">
        <v>2349</v>
      </c>
      <c r="E227" s="2" t="s">
        <v>2350</v>
      </c>
    </row>
    <row r="228" spans="1:5" x14ac:dyDescent="0.35">
      <c r="A228" s="2" t="s">
        <v>2351</v>
      </c>
      <c r="B228" s="1" t="s">
        <v>2352</v>
      </c>
      <c r="E228" s="2" t="s">
        <v>2353</v>
      </c>
    </row>
    <row r="229" spans="1:5" x14ac:dyDescent="0.35">
      <c r="A229" s="2" t="s">
        <v>2354</v>
      </c>
      <c r="B229" s="1" t="s">
        <v>2355</v>
      </c>
      <c r="E229" s="2" t="s">
        <v>2356</v>
      </c>
    </row>
    <row r="230" spans="1:5" x14ac:dyDescent="0.35">
      <c r="A230" s="2" t="s">
        <v>2357</v>
      </c>
      <c r="B230" s="1" t="s">
        <v>2358</v>
      </c>
      <c r="E230" s="2" t="s">
        <v>2359</v>
      </c>
    </row>
    <row r="231" spans="1:5" x14ac:dyDescent="0.35">
      <c r="A231" s="2" t="s">
        <v>2360</v>
      </c>
      <c r="B231" s="1" t="s">
        <v>2361</v>
      </c>
      <c r="E231" s="2" t="s">
        <v>2362</v>
      </c>
    </row>
    <row r="232" spans="1:5" x14ac:dyDescent="0.35">
      <c r="A232" s="2" t="s">
        <v>2363</v>
      </c>
      <c r="B232" s="1" t="s">
        <v>2364</v>
      </c>
      <c r="E232" s="2" t="s">
        <v>2365</v>
      </c>
    </row>
    <row r="233" spans="1:5" x14ac:dyDescent="0.35">
      <c r="A233" s="2" t="s">
        <v>2366</v>
      </c>
      <c r="B233" s="1" t="s">
        <v>2367</v>
      </c>
      <c r="E233" s="2" t="s">
        <v>2368</v>
      </c>
    </row>
    <row r="234" spans="1:5" x14ac:dyDescent="0.35">
      <c r="A234" s="2" t="s">
        <v>2369</v>
      </c>
      <c r="B234" s="1" t="s">
        <v>2370</v>
      </c>
      <c r="E234" s="2" t="s">
        <v>2371</v>
      </c>
    </row>
    <row r="235" spans="1:5" x14ac:dyDescent="0.35">
      <c r="A235" s="2" t="s">
        <v>2372</v>
      </c>
      <c r="B235" s="1" t="s">
        <v>2373</v>
      </c>
      <c r="E235" s="2" t="s">
        <v>2374</v>
      </c>
    </row>
    <row r="236" spans="1:5" x14ac:dyDescent="0.35">
      <c r="A236" s="2" t="s">
        <v>2375</v>
      </c>
      <c r="B236" s="1" t="s">
        <v>2376</v>
      </c>
      <c r="E236" s="2" t="s">
        <v>2377</v>
      </c>
    </row>
    <row r="237" spans="1:5" x14ac:dyDescent="0.35">
      <c r="A237" s="2" t="s">
        <v>2378</v>
      </c>
      <c r="B237" s="1" t="s">
        <v>2379</v>
      </c>
      <c r="E237" s="2" t="s">
        <v>2380</v>
      </c>
    </row>
    <row r="238" spans="1:5" x14ac:dyDescent="0.35">
      <c r="A238" s="2" t="s">
        <v>2381</v>
      </c>
      <c r="B238" s="1" t="s">
        <v>2382</v>
      </c>
      <c r="E238" s="2" t="s">
        <v>2383</v>
      </c>
    </row>
    <row r="239" spans="1:5" x14ac:dyDescent="0.35">
      <c r="A239" s="2" t="s">
        <v>2384</v>
      </c>
      <c r="B239" s="1" t="s">
        <v>2385</v>
      </c>
      <c r="E239" s="2" t="s">
        <v>2386</v>
      </c>
    </row>
    <row r="240" spans="1:5" x14ac:dyDescent="0.35">
      <c r="A240" s="2" t="s">
        <v>2387</v>
      </c>
      <c r="B240" s="1" t="s">
        <v>2388</v>
      </c>
      <c r="E240" s="2" t="s">
        <v>2389</v>
      </c>
    </row>
    <row r="241" spans="1:5" x14ac:dyDescent="0.35">
      <c r="A241" s="2" t="s">
        <v>2390</v>
      </c>
      <c r="B241" s="1" t="s">
        <v>2391</v>
      </c>
      <c r="E241" s="2" t="s">
        <v>2392</v>
      </c>
    </row>
    <row r="242" spans="1:5" x14ac:dyDescent="0.35">
      <c r="A242" s="2" t="s">
        <v>2393</v>
      </c>
      <c r="B242" s="1" t="s">
        <v>2394</v>
      </c>
      <c r="E242" s="2" t="s">
        <v>2395</v>
      </c>
    </row>
    <row r="243" spans="1:5" x14ac:dyDescent="0.35">
      <c r="A243" s="2" t="s">
        <v>2396</v>
      </c>
      <c r="B243" s="1" t="s">
        <v>2397</v>
      </c>
      <c r="E243" s="2" t="s">
        <v>2398</v>
      </c>
    </row>
    <row r="244" spans="1:5" x14ac:dyDescent="0.35">
      <c r="A244" s="2" t="s">
        <v>2399</v>
      </c>
      <c r="B244" s="1" t="s">
        <v>2400</v>
      </c>
      <c r="E244" s="2" t="s">
        <v>2401</v>
      </c>
    </row>
    <row r="245" spans="1:5" x14ac:dyDescent="0.35">
      <c r="A245" s="2" t="s">
        <v>2402</v>
      </c>
      <c r="B245" s="1" t="s">
        <v>2403</v>
      </c>
      <c r="E245" s="2" t="s">
        <v>2404</v>
      </c>
    </row>
    <row r="246" spans="1:5" x14ac:dyDescent="0.35">
      <c r="A246" s="2" t="s">
        <v>2405</v>
      </c>
      <c r="B246" s="1" t="s">
        <v>2406</v>
      </c>
      <c r="E246" s="2" t="s">
        <v>2407</v>
      </c>
    </row>
    <row r="247" spans="1:5" x14ac:dyDescent="0.35">
      <c r="A247" s="2" t="s">
        <v>2408</v>
      </c>
      <c r="B247" s="1" t="s">
        <v>2409</v>
      </c>
      <c r="E247" s="2" t="s">
        <v>2410</v>
      </c>
    </row>
    <row r="248" spans="1:5" x14ac:dyDescent="0.35">
      <c r="A248" s="2" t="s">
        <v>2411</v>
      </c>
      <c r="B248" s="1" t="s">
        <v>2412</v>
      </c>
      <c r="E248" s="2" t="s">
        <v>2413</v>
      </c>
    </row>
    <row r="249" spans="1:5" x14ac:dyDescent="0.35">
      <c r="A249" s="2" t="s">
        <v>2414</v>
      </c>
      <c r="B249" s="1" t="s">
        <v>2415</v>
      </c>
      <c r="E249" s="2" t="s">
        <v>2416</v>
      </c>
    </row>
    <row r="250" spans="1:5" x14ac:dyDescent="0.35">
      <c r="A250" s="2" t="s">
        <v>2417</v>
      </c>
      <c r="B250" s="1" t="s">
        <v>2418</v>
      </c>
      <c r="E250" s="2" t="s">
        <v>2419</v>
      </c>
    </row>
    <row r="251" spans="1:5" x14ac:dyDescent="0.35">
      <c r="A251" s="2" t="s">
        <v>2420</v>
      </c>
      <c r="B251" s="1" t="s">
        <v>2421</v>
      </c>
      <c r="E251" s="2" t="s">
        <v>2422</v>
      </c>
    </row>
    <row r="252" spans="1:5" x14ac:dyDescent="0.35">
      <c r="A252" s="2" t="s">
        <v>2423</v>
      </c>
      <c r="B252" s="1" t="s">
        <v>2424</v>
      </c>
      <c r="E252" s="2" t="s">
        <v>2425</v>
      </c>
    </row>
    <row r="253" spans="1:5" x14ac:dyDescent="0.35">
      <c r="A253" s="2" t="s">
        <v>2426</v>
      </c>
      <c r="B253" s="1" t="s">
        <v>2427</v>
      </c>
      <c r="E253" s="2" t="s">
        <v>2428</v>
      </c>
    </row>
    <row r="254" spans="1:5" x14ac:dyDescent="0.35">
      <c r="A254" s="2" t="s">
        <v>2429</v>
      </c>
      <c r="B254" s="1" t="s">
        <v>2430</v>
      </c>
      <c r="E254" s="2" t="s">
        <v>2431</v>
      </c>
    </row>
    <row r="255" spans="1:5" x14ac:dyDescent="0.35">
      <c r="A255" s="2" t="s">
        <v>2432</v>
      </c>
      <c r="B255" s="1" t="s">
        <v>2433</v>
      </c>
      <c r="E255" s="2" t="s">
        <v>2434</v>
      </c>
    </row>
    <row r="256" spans="1:5" x14ac:dyDescent="0.35">
      <c r="A256" s="2" t="s">
        <v>2435</v>
      </c>
      <c r="B256" s="1" t="s">
        <v>2436</v>
      </c>
      <c r="E256" s="2" t="s">
        <v>2437</v>
      </c>
    </row>
    <row r="257" spans="1:5" x14ac:dyDescent="0.35">
      <c r="A257" s="2" t="s">
        <v>2438</v>
      </c>
      <c r="B257" s="1" t="s">
        <v>2439</v>
      </c>
      <c r="E257" s="2" t="s">
        <v>2440</v>
      </c>
    </row>
    <row r="258" spans="1:5" x14ac:dyDescent="0.35">
      <c r="A258" s="2" t="s">
        <v>2441</v>
      </c>
      <c r="B258" s="1" t="s">
        <v>2442</v>
      </c>
      <c r="E258" s="2" t="s">
        <v>2443</v>
      </c>
    </row>
    <row r="259" spans="1:5" x14ac:dyDescent="0.35">
      <c r="A259" s="2" t="s">
        <v>2444</v>
      </c>
      <c r="B259" s="1" t="s">
        <v>2445</v>
      </c>
      <c r="E259" s="2" t="s">
        <v>2446</v>
      </c>
    </row>
    <row r="260" spans="1:5" x14ac:dyDescent="0.35">
      <c r="A260" s="2" t="s">
        <v>2447</v>
      </c>
      <c r="B260" s="1" t="s">
        <v>2448</v>
      </c>
      <c r="E260" s="2" t="s">
        <v>2449</v>
      </c>
    </row>
    <row r="261" spans="1:5" x14ac:dyDescent="0.35">
      <c r="A261" s="2" t="s">
        <v>2450</v>
      </c>
      <c r="B261" s="1" t="s">
        <v>2451</v>
      </c>
      <c r="E261" s="2" t="s">
        <v>2452</v>
      </c>
    </row>
    <row r="262" spans="1:5" x14ac:dyDescent="0.35">
      <c r="A262" s="2" t="s">
        <v>2453</v>
      </c>
      <c r="B262" s="1" t="s">
        <v>2454</v>
      </c>
      <c r="E262" s="2" t="s">
        <v>2455</v>
      </c>
    </row>
    <row r="263" spans="1:5" x14ac:dyDescent="0.35">
      <c r="A263" s="2" t="s">
        <v>2456</v>
      </c>
      <c r="B263" s="1" t="s">
        <v>2457</v>
      </c>
      <c r="E263" s="2" t="s">
        <v>2458</v>
      </c>
    </row>
    <row r="264" spans="1:5" x14ac:dyDescent="0.35">
      <c r="A264" s="2" t="s">
        <v>2459</v>
      </c>
      <c r="B264" s="1" t="s">
        <v>2460</v>
      </c>
      <c r="E264" s="2" t="s">
        <v>2461</v>
      </c>
    </row>
    <row r="265" spans="1:5" x14ac:dyDescent="0.35">
      <c r="A265" s="2" t="s">
        <v>2462</v>
      </c>
      <c r="B265" s="1" t="s">
        <v>2463</v>
      </c>
      <c r="E265" s="2" t="s">
        <v>2464</v>
      </c>
    </row>
    <row r="266" spans="1:5" x14ac:dyDescent="0.35">
      <c r="A266" s="2" t="s">
        <v>2465</v>
      </c>
      <c r="B266" s="1" t="s">
        <v>2466</v>
      </c>
      <c r="E266" s="2" t="s">
        <v>2467</v>
      </c>
    </row>
    <row r="267" spans="1:5" x14ac:dyDescent="0.35">
      <c r="A267" s="2" t="s">
        <v>2468</v>
      </c>
      <c r="B267" s="1" t="s">
        <v>2469</v>
      </c>
      <c r="E267" s="2" t="s">
        <v>2470</v>
      </c>
    </row>
    <row r="268" spans="1:5" x14ac:dyDescent="0.35">
      <c r="A268" s="2" t="s">
        <v>2471</v>
      </c>
      <c r="B268" s="1" t="s">
        <v>2472</v>
      </c>
      <c r="E268" s="2" t="s">
        <v>2473</v>
      </c>
    </row>
    <row r="269" spans="1:5" x14ac:dyDescent="0.35">
      <c r="A269" s="2" t="s">
        <v>2474</v>
      </c>
      <c r="B269" s="1" t="s">
        <v>2475</v>
      </c>
      <c r="E269" s="2" t="s">
        <v>2476</v>
      </c>
    </row>
    <row r="270" spans="1:5" x14ac:dyDescent="0.35">
      <c r="A270" s="2" t="s">
        <v>2477</v>
      </c>
      <c r="B270" s="1" t="s">
        <v>2478</v>
      </c>
      <c r="E270" s="2" t="s">
        <v>2479</v>
      </c>
    </row>
    <row r="271" spans="1:5" x14ac:dyDescent="0.35">
      <c r="A271" s="2" t="s">
        <v>2480</v>
      </c>
      <c r="B271" s="1" t="s">
        <v>2481</v>
      </c>
      <c r="E271" s="2" t="s">
        <v>2482</v>
      </c>
    </row>
    <row r="272" spans="1:5" x14ac:dyDescent="0.35">
      <c r="A272" s="2" t="s">
        <v>2483</v>
      </c>
      <c r="B272" s="1" t="s">
        <v>2484</v>
      </c>
      <c r="E272" s="2" t="s">
        <v>2485</v>
      </c>
    </row>
    <row r="273" spans="1:5" x14ac:dyDescent="0.35">
      <c r="A273" s="2" t="s">
        <v>2486</v>
      </c>
      <c r="B273" s="1" t="s">
        <v>2487</v>
      </c>
      <c r="E273" s="2" t="s">
        <v>2488</v>
      </c>
    </row>
    <row r="274" spans="1:5" x14ac:dyDescent="0.35">
      <c r="A274" s="2" t="s">
        <v>2489</v>
      </c>
      <c r="B274" s="1" t="s">
        <v>2490</v>
      </c>
      <c r="E274" s="2" t="s">
        <v>2491</v>
      </c>
    </row>
    <row r="275" spans="1:5" x14ac:dyDescent="0.35">
      <c r="A275" s="2" t="s">
        <v>2492</v>
      </c>
      <c r="B275" s="1" t="s">
        <v>2493</v>
      </c>
      <c r="E275" s="2" t="s">
        <v>2494</v>
      </c>
    </row>
    <row r="276" spans="1:5" x14ac:dyDescent="0.35">
      <c r="A276" s="2" t="s">
        <v>2495</v>
      </c>
      <c r="B276" s="1" t="s">
        <v>2496</v>
      </c>
      <c r="E276" s="2" t="s">
        <v>2497</v>
      </c>
    </row>
    <row r="277" spans="1:5" x14ac:dyDescent="0.35">
      <c r="A277" s="2" t="s">
        <v>2498</v>
      </c>
      <c r="B277" s="1" t="s">
        <v>2499</v>
      </c>
      <c r="E277" s="2" t="s">
        <v>2500</v>
      </c>
    </row>
    <row r="278" spans="1:5" x14ac:dyDescent="0.35">
      <c r="A278" s="2" t="s">
        <v>2501</v>
      </c>
      <c r="B278" s="1" t="s">
        <v>2502</v>
      </c>
      <c r="E278" s="2" t="s">
        <v>2503</v>
      </c>
    </row>
    <row r="279" spans="1:5" x14ac:dyDescent="0.35">
      <c r="A279" s="2" t="s">
        <v>2504</v>
      </c>
      <c r="B279" s="1" t="s">
        <v>2505</v>
      </c>
      <c r="E279" s="2" t="s">
        <v>2506</v>
      </c>
    </row>
    <row r="280" spans="1:5" x14ac:dyDescent="0.35">
      <c r="A280" s="2" t="s">
        <v>2507</v>
      </c>
      <c r="B280" s="1" t="s">
        <v>2508</v>
      </c>
      <c r="E280" s="2" t="s">
        <v>2509</v>
      </c>
    </row>
    <row r="281" spans="1:5" x14ac:dyDescent="0.35">
      <c r="A281" s="2" t="s">
        <v>2510</v>
      </c>
      <c r="B281" s="1" t="s">
        <v>2511</v>
      </c>
      <c r="E281" s="2" t="s">
        <v>2512</v>
      </c>
    </row>
    <row r="282" spans="1:5" x14ac:dyDescent="0.35">
      <c r="A282" s="2" t="s">
        <v>2513</v>
      </c>
      <c r="B282" s="1" t="s">
        <v>2514</v>
      </c>
      <c r="E282" s="2" t="s">
        <v>2515</v>
      </c>
    </row>
    <row r="283" spans="1:5" x14ac:dyDescent="0.35">
      <c r="A283" s="2" t="s">
        <v>2516</v>
      </c>
      <c r="B283" s="1" t="s">
        <v>2517</v>
      </c>
      <c r="E283" s="2" t="s">
        <v>2518</v>
      </c>
    </row>
    <row r="284" spans="1:5" x14ac:dyDescent="0.35">
      <c r="A284" s="2" t="s">
        <v>2519</v>
      </c>
      <c r="B284" s="1" t="s">
        <v>2520</v>
      </c>
      <c r="E284" s="2" t="s">
        <v>2521</v>
      </c>
    </row>
    <row r="285" spans="1:5" x14ac:dyDescent="0.35">
      <c r="A285" s="2" t="s">
        <v>2522</v>
      </c>
      <c r="B285" s="1" t="s">
        <v>2523</v>
      </c>
      <c r="E285" s="2" t="s">
        <v>2524</v>
      </c>
    </row>
    <row r="286" spans="1:5" x14ac:dyDescent="0.35">
      <c r="A286" s="2" t="s">
        <v>2525</v>
      </c>
      <c r="B286" s="1" t="s">
        <v>2526</v>
      </c>
      <c r="E286" s="2" t="s">
        <v>2527</v>
      </c>
    </row>
    <row r="287" spans="1:5" x14ac:dyDescent="0.35">
      <c r="A287" s="2" t="s">
        <v>2528</v>
      </c>
      <c r="B287" s="1" t="s">
        <v>2529</v>
      </c>
      <c r="E287" s="2" t="s">
        <v>2530</v>
      </c>
    </row>
    <row r="288" spans="1:5" x14ac:dyDescent="0.35">
      <c r="A288" s="2" t="s">
        <v>2531</v>
      </c>
      <c r="B288" s="1" t="s">
        <v>2532</v>
      </c>
      <c r="E288" s="2" t="s">
        <v>2533</v>
      </c>
    </row>
    <row r="289" spans="1:5" x14ac:dyDescent="0.35">
      <c r="A289" s="2" t="s">
        <v>2534</v>
      </c>
      <c r="B289" s="1" t="s">
        <v>2535</v>
      </c>
      <c r="E289" s="2" t="s">
        <v>2536</v>
      </c>
    </row>
    <row r="290" spans="1:5" x14ac:dyDescent="0.35">
      <c r="A290" s="2" t="s">
        <v>2537</v>
      </c>
      <c r="B290" s="1" t="s">
        <v>2538</v>
      </c>
      <c r="E290" s="2" t="s">
        <v>2539</v>
      </c>
    </row>
    <row r="291" spans="1:5" x14ac:dyDescent="0.35">
      <c r="A291" s="2" t="s">
        <v>2540</v>
      </c>
      <c r="B291" s="1" t="s">
        <v>2541</v>
      </c>
      <c r="E291" s="2" t="s">
        <v>2542</v>
      </c>
    </row>
    <row r="292" spans="1:5" x14ac:dyDescent="0.35">
      <c r="A292" s="2" t="s">
        <v>2543</v>
      </c>
      <c r="B292" s="1" t="s">
        <v>2544</v>
      </c>
      <c r="E292" s="2" t="s">
        <v>2545</v>
      </c>
    </row>
    <row r="293" spans="1:5" x14ac:dyDescent="0.35">
      <c r="A293" s="2" t="s">
        <v>2546</v>
      </c>
      <c r="B293" s="1" t="s">
        <v>2547</v>
      </c>
      <c r="E293" s="2" t="s">
        <v>2548</v>
      </c>
    </row>
    <row r="294" spans="1:5" x14ac:dyDescent="0.35">
      <c r="A294" s="2" t="s">
        <v>2549</v>
      </c>
      <c r="B294" s="1" t="s">
        <v>2550</v>
      </c>
      <c r="E294" s="2" t="s">
        <v>2551</v>
      </c>
    </row>
    <row r="295" spans="1:5" x14ac:dyDescent="0.35">
      <c r="A295" s="2" t="s">
        <v>2552</v>
      </c>
      <c r="B295" s="1" t="s">
        <v>2553</v>
      </c>
      <c r="E295" s="2" t="s">
        <v>2554</v>
      </c>
    </row>
    <row r="296" spans="1:5" x14ac:dyDescent="0.35">
      <c r="A296" s="2" t="s">
        <v>2555</v>
      </c>
      <c r="B296" s="1" t="s">
        <v>2556</v>
      </c>
      <c r="E296" s="2" t="s">
        <v>2557</v>
      </c>
    </row>
    <row r="297" spans="1:5" x14ac:dyDescent="0.35">
      <c r="A297" s="2" t="s">
        <v>2558</v>
      </c>
      <c r="B297" s="1" t="s">
        <v>2559</v>
      </c>
      <c r="E297" s="2" t="s">
        <v>2560</v>
      </c>
    </row>
    <row r="298" spans="1:5" x14ac:dyDescent="0.35">
      <c r="A298" s="2" t="s">
        <v>2561</v>
      </c>
      <c r="B298" s="1" t="s">
        <v>2562</v>
      </c>
      <c r="E298" s="2" t="s">
        <v>2563</v>
      </c>
    </row>
    <row r="299" spans="1:5" x14ac:dyDescent="0.35">
      <c r="A299" s="2" t="s">
        <v>2564</v>
      </c>
      <c r="B299" s="1" t="s">
        <v>2565</v>
      </c>
      <c r="E299" s="2" t="s">
        <v>2566</v>
      </c>
    </row>
    <row r="300" spans="1:5" x14ac:dyDescent="0.35">
      <c r="A300" s="2" t="s">
        <v>2567</v>
      </c>
      <c r="B300" s="1" t="s">
        <v>2568</v>
      </c>
      <c r="E300" s="2" t="s">
        <v>2569</v>
      </c>
    </row>
    <row r="301" spans="1:5" x14ac:dyDescent="0.35">
      <c r="A301" s="2" t="s">
        <v>2570</v>
      </c>
      <c r="B301" s="1" t="s">
        <v>2571</v>
      </c>
      <c r="E301" s="2" t="s">
        <v>2572</v>
      </c>
    </row>
    <row r="302" spans="1:5" x14ac:dyDescent="0.35">
      <c r="A302" s="2" t="s">
        <v>2573</v>
      </c>
      <c r="B302" s="1" t="s">
        <v>2574</v>
      </c>
      <c r="E302" s="2" t="s">
        <v>2575</v>
      </c>
    </row>
    <row r="303" spans="1:5" x14ac:dyDescent="0.35">
      <c r="A303" s="2" t="s">
        <v>2576</v>
      </c>
      <c r="B303" s="1" t="s">
        <v>2577</v>
      </c>
      <c r="E303" s="2" t="s">
        <v>2578</v>
      </c>
    </row>
    <row r="304" spans="1:5" x14ac:dyDescent="0.35">
      <c r="A304" s="2" t="s">
        <v>2579</v>
      </c>
      <c r="B304" s="1" t="s">
        <v>2580</v>
      </c>
      <c r="E304" s="2" t="s">
        <v>2581</v>
      </c>
    </row>
    <row r="305" spans="1:5" x14ac:dyDescent="0.35">
      <c r="A305" s="2" t="s">
        <v>2582</v>
      </c>
      <c r="B305" s="1" t="s">
        <v>2583</v>
      </c>
      <c r="E305" s="2" t="s">
        <v>2584</v>
      </c>
    </row>
    <row r="306" spans="1:5" x14ac:dyDescent="0.35">
      <c r="A306" s="2" t="s">
        <v>2585</v>
      </c>
      <c r="B306" s="1" t="s">
        <v>2586</v>
      </c>
      <c r="E306" s="2" t="s">
        <v>2587</v>
      </c>
    </row>
    <row r="307" spans="1:5" x14ac:dyDescent="0.35">
      <c r="A307" s="2" t="s">
        <v>2588</v>
      </c>
      <c r="B307" s="1" t="s">
        <v>2589</v>
      </c>
      <c r="E307" s="2" t="s">
        <v>2590</v>
      </c>
    </row>
    <row r="308" spans="1:5" x14ac:dyDescent="0.35">
      <c r="A308" s="2" t="s">
        <v>2591</v>
      </c>
      <c r="B308" s="1" t="s">
        <v>2592</v>
      </c>
      <c r="E308" s="2" t="s">
        <v>2593</v>
      </c>
    </row>
    <row r="309" spans="1:5" x14ac:dyDescent="0.35">
      <c r="A309" s="2" t="s">
        <v>2594</v>
      </c>
      <c r="B309" s="1" t="s">
        <v>2595</v>
      </c>
      <c r="E309" s="2" t="s">
        <v>2596</v>
      </c>
    </row>
    <row r="310" spans="1:5" x14ac:dyDescent="0.35">
      <c r="A310" s="2" t="s">
        <v>2597</v>
      </c>
      <c r="B310" s="1" t="s">
        <v>2598</v>
      </c>
      <c r="E310" s="2" t="s">
        <v>2599</v>
      </c>
    </row>
    <row r="311" spans="1:5" x14ac:dyDescent="0.35">
      <c r="A311" s="2" t="s">
        <v>2600</v>
      </c>
      <c r="B311" s="1" t="s">
        <v>2601</v>
      </c>
      <c r="E311" s="2" t="s">
        <v>2602</v>
      </c>
    </row>
    <row r="312" spans="1:5" x14ac:dyDescent="0.35">
      <c r="A312" s="2" t="s">
        <v>2603</v>
      </c>
      <c r="B312" s="1" t="s">
        <v>2604</v>
      </c>
      <c r="E312" s="2" t="s">
        <v>2605</v>
      </c>
    </row>
    <row r="313" spans="1:5" x14ac:dyDescent="0.35">
      <c r="A313" s="2" t="s">
        <v>2606</v>
      </c>
      <c r="B313" s="1" t="s">
        <v>2607</v>
      </c>
      <c r="E313" s="2" t="s">
        <v>2608</v>
      </c>
    </row>
    <row r="314" spans="1:5" x14ac:dyDescent="0.35">
      <c r="A314" s="2" t="s">
        <v>2609</v>
      </c>
      <c r="B314" s="1" t="s">
        <v>2610</v>
      </c>
      <c r="E314" s="2" t="s">
        <v>2611</v>
      </c>
    </row>
    <row r="315" spans="1:5" x14ac:dyDescent="0.35">
      <c r="A315" s="2" t="s">
        <v>2612</v>
      </c>
      <c r="B315" s="1" t="s">
        <v>2613</v>
      </c>
      <c r="E315" s="2" t="s">
        <v>2614</v>
      </c>
    </row>
    <row r="316" spans="1:5" x14ac:dyDescent="0.35">
      <c r="A316" s="2" t="s">
        <v>2615</v>
      </c>
      <c r="B316" s="1" t="s">
        <v>2616</v>
      </c>
      <c r="E316" s="2" t="s">
        <v>2617</v>
      </c>
    </row>
    <row r="317" spans="1:5" x14ac:dyDescent="0.35">
      <c r="A317" s="2" t="s">
        <v>2618</v>
      </c>
      <c r="B317" s="1" t="s">
        <v>2619</v>
      </c>
      <c r="E317" s="2" t="s">
        <v>2620</v>
      </c>
    </row>
    <row r="318" spans="1:5" x14ac:dyDescent="0.35">
      <c r="A318" s="2" t="s">
        <v>2621</v>
      </c>
      <c r="B318" s="1" t="s">
        <v>2622</v>
      </c>
      <c r="E318" s="2" t="s">
        <v>2623</v>
      </c>
    </row>
    <row r="319" spans="1:5" x14ac:dyDescent="0.35">
      <c r="A319" s="2" t="s">
        <v>2624</v>
      </c>
      <c r="B319" s="1" t="s">
        <v>2625</v>
      </c>
      <c r="E319" s="2" t="s">
        <v>2626</v>
      </c>
    </row>
    <row r="320" spans="1:5" x14ac:dyDescent="0.35">
      <c r="A320" s="2" t="s">
        <v>2627</v>
      </c>
      <c r="B320" s="1" t="s">
        <v>2628</v>
      </c>
      <c r="E320" s="2" t="s">
        <v>2629</v>
      </c>
    </row>
    <row r="321" spans="1:5" x14ac:dyDescent="0.35">
      <c r="A321" s="2" t="s">
        <v>2630</v>
      </c>
      <c r="B321" s="1" t="s">
        <v>2631</v>
      </c>
      <c r="E321" s="2" t="s">
        <v>2632</v>
      </c>
    </row>
    <row r="322" spans="1:5" x14ac:dyDescent="0.35">
      <c r="A322" s="2" t="s">
        <v>2633</v>
      </c>
      <c r="B322" s="1" t="s">
        <v>2634</v>
      </c>
      <c r="E322" s="2" t="s">
        <v>2635</v>
      </c>
    </row>
    <row r="323" spans="1:5" x14ac:dyDescent="0.35">
      <c r="A323" s="2" t="s">
        <v>2636</v>
      </c>
      <c r="B323" s="1" t="s">
        <v>2637</v>
      </c>
      <c r="E323" s="2" t="s">
        <v>2638</v>
      </c>
    </row>
    <row r="324" spans="1:5" x14ac:dyDescent="0.35">
      <c r="A324" s="2" t="s">
        <v>2639</v>
      </c>
      <c r="B324" s="1" t="s">
        <v>2640</v>
      </c>
      <c r="E324" s="2" t="s">
        <v>2641</v>
      </c>
    </row>
    <row r="325" spans="1:5" x14ac:dyDescent="0.35">
      <c r="A325" s="2" t="s">
        <v>2642</v>
      </c>
      <c r="B325" s="1" t="s">
        <v>2643</v>
      </c>
      <c r="E325" s="2" t="s">
        <v>2644</v>
      </c>
    </row>
    <row r="326" spans="1:5" x14ac:dyDescent="0.35">
      <c r="A326" s="2" t="s">
        <v>2645</v>
      </c>
      <c r="B326" s="1" t="s">
        <v>2646</v>
      </c>
      <c r="E326" s="2" t="s">
        <v>2647</v>
      </c>
    </row>
    <row r="327" spans="1:5" x14ac:dyDescent="0.35">
      <c r="A327" s="2" t="s">
        <v>2648</v>
      </c>
      <c r="B327" s="1" t="s">
        <v>2649</v>
      </c>
      <c r="E327" s="2" t="s">
        <v>2650</v>
      </c>
    </row>
    <row r="328" spans="1:5" x14ac:dyDescent="0.35">
      <c r="A328" s="2" t="s">
        <v>2651</v>
      </c>
      <c r="B328" s="1" t="s">
        <v>2652</v>
      </c>
      <c r="E328" s="2" t="s">
        <v>2653</v>
      </c>
    </row>
    <row r="329" spans="1:5" x14ac:dyDescent="0.35">
      <c r="A329" s="2" t="s">
        <v>2654</v>
      </c>
      <c r="B329" s="1" t="s">
        <v>2655</v>
      </c>
      <c r="E329" s="2" t="s">
        <v>2656</v>
      </c>
    </row>
    <row r="330" spans="1:5" x14ac:dyDescent="0.35">
      <c r="A330" s="2" t="s">
        <v>2657</v>
      </c>
      <c r="B330" s="1" t="s">
        <v>2658</v>
      </c>
      <c r="E330" s="2" t="s">
        <v>2659</v>
      </c>
    </row>
    <row r="331" spans="1:5" x14ac:dyDescent="0.35">
      <c r="A331" s="2" t="s">
        <v>2660</v>
      </c>
      <c r="B331" s="1" t="s">
        <v>2661</v>
      </c>
      <c r="E331" s="2" t="s">
        <v>2662</v>
      </c>
    </row>
    <row r="332" spans="1:5" x14ac:dyDescent="0.35">
      <c r="A332" s="2" t="s">
        <v>2663</v>
      </c>
      <c r="B332" s="1" t="s">
        <v>2664</v>
      </c>
      <c r="E332" s="2" t="s">
        <v>2665</v>
      </c>
    </row>
    <row r="333" spans="1:5" x14ac:dyDescent="0.35">
      <c r="A333" s="2" t="s">
        <v>2666</v>
      </c>
      <c r="B333" s="1" t="s">
        <v>2667</v>
      </c>
      <c r="E333" s="2" t="s">
        <v>2668</v>
      </c>
    </row>
    <row r="334" spans="1:5" x14ac:dyDescent="0.35">
      <c r="A334" s="2" t="s">
        <v>2669</v>
      </c>
      <c r="B334" s="1" t="s">
        <v>2670</v>
      </c>
      <c r="E334" s="2" t="s">
        <v>2671</v>
      </c>
    </row>
    <row r="335" spans="1:5" x14ac:dyDescent="0.35">
      <c r="A335" s="2" t="s">
        <v>2672</v>
      </c>
      <c r="B335" s="1" t="s">
        <v>2673</v>
      </c>
      <c r="E335" s="2" t="s">
        <v>2674</v>
      </c>
    </row>
    <row r="336" spans="1:5" x14ac:dyDescent="0.35">
      <c r="A336" s="2" t="s">
        <v>2675</v>
      </c>
      <c r="B336" s="1" t="s">
        <v>2676</v>
      </c>
      <c r="E336" s="2" t="s">
        <v>2677</v>
      </c>
    </row>
    <row r="337" spans="1:5" x14ac:dyDescent="0.35">
      <c r="A337" s="2" t="s">
        <v>2678</v>
      </c>
      <c r="B337" s="1" t="s">
        <v>2679</v>
      </c>
      <c r="E337" s="2" t="s">
        <v>2680</v>
      </c>
    </row>
    <row r="338" spans="1:5" x14ac:dyDescent="0.35">
      <c r="A338" s="2" t="s">
        <v>2681</v>
      </c>
      <c r="B338" s="1" t="s">
        <v>2682</v>
      </c>
      <c r="E338" s="2" t="s">
        <v>2683</v>
      </c>
    </row>
    <row r="339" spans="1:5" x14ac:dyDescent="0.35">
      <c r="A339" s="2" t="s">
        <v>2684</v>
      </c>
      <c r="B339" s="1" t="s">
        <v>2685</v>
      </c>
      <c r="E339" s="2" t="s">
        <v>2686</v>
      </c>
    </row>
    <row r="340" spans="1:5" x14ac:dyDescent="0.35">
      <c r="A340" s="2" t="s">
        <v>2687</v>
      </c>
      <c r="B340" s="1" t="s">
        <v>2688</v>
      </c>
      <c r="E340" s="2" t="s">
        <v>2689</v>
      </c>
    </row>
    <row r="341" spans="1:5" x14ac:dyDescent="0.35">
      <c r="A341" s="2" t="s">
        <v>2690</v>
      </c>
      <c r="B341" s="1" t="s">
        <v>2691</v>
      </c>
      <c r="E341" s="2" t="s">
        <v>2692</v>
      </c>
    </row>
    <row r="342" spans="1:5" x14ac:dyDescent="0.35">
      <c r="A342" s="2" t="s">
        <v>2693</v>
      </c>
      <c r="B342" s="1" t="s">
        <v>2694</v>
      </c>
      <c r="E342" s="2" t="s">
        <v>2695</v>
      </c>
    </row>
    <row r="343" spans="1:5" x14ac:dyDescent="0.35">
      <c r="A343" s="2" t="s">
        <v>2696</v>
      </c>
      <c r="B343" s="1" t="s">
        <v>2697</v>
      </c>
      <c r="E343" s="2" t="s">
        <v>2698</v>
      </c>
    </row>
    <row r="344" spans="1:5" x14ac:dyDescent="0.35">
      <c r="A344" s="2" t="s">
        <v>2699</v>
      </c>
      <c r="B344" s="1" t="s">
        <v>2688</v>
      </c>
      <c r="E344" s="2" t="s">
        <v>2689</v>
      </c>
    </row>
    <row r="345" spans="1:5" x14ac:dyDescent="0.35">
      <c r="A345" s="2" t="s">
        <v>2700</v>
      </c>
      <c r="B345" s="1" t="s">
        <v>2701</v>
      </c>
      <c r="E345" s="2" t="s">
        <v>2702</v>
      </c>
    </row>
    <row r="346" spans="1:5" x14ac:dyDescent="0.35">
      <c r="A346" s="2" t="s">
        <v>2703</v>
      </c>
      <c r="B346" s="1" t="s">
        <v>2694</v>
      </c>
      <c r="E346" s="2" t="s">
        <v>2695</v>
      </c>
    </row>
    <row r="347" spans="1:5" x14ac:dyDescent="0.35">
      <c r="A347" s="2" t="s">
        <v>2704</v>
      </c>
      <c r="B347" s="1" t="s">
        <v>2705</v>
      </c>
      <c r="E347" s="2" t="s">
        <v>2706</v>
      </c>
    </row>
    <row r="348" spans="1:5" x14ac:dyDescent="0.35">
      <c r="A348" s="2" t="s">
        <v>2707</v>
      </c>
      <c r="B348" s="1" t="s">
        <v>2708</v>
      </c>
      <c r="E348" s="2" t="s">
        <v>2709</v>
      </c>
    </row>
    <row r="349" spans="1:5" x14ac:dyDescent="0.35">
      <c r="A349" s="2" t="s">
        <v>2710</v>
      </c>
      <c r="B349" s="1" t="s">
        <v>2711</v>
      </c>
      <c r="E349" s="2" t="s">
        <v>2712</v>
      </c>
    </row>
    <row r="350" spans="1:5" x14ac:dyDescent="0.35">
      <c r="A350" s="2" t="s">
        <v>2713</v>
      </c>
      <c r="B350" s="1" t="s">
        <v>2714</v>
      </c>
      <c r="E350" s="2" t="s">
        <v>2715</v>
      </c>
    </row>
    <row r="351" spans="1:5" x14ac:dyDescent="0.35">
      <c r="A351" s="2" t="s">
        <v>2716</v>
      </c>
      <c r="B351" s="1" t="s">
        <v>2717</v>
      </c>
      <c r="E351" s="2" t="s">
        <v>2718</v>
      </c>
    </row>
    <row r="352" spans="1:5" x14ac:dyDescent="0.35">
      <c r="A352" s="2" t="s">
        <v>2719</v>
      </c>
      <c r="B352" s="1" t="s">
        <v>2720</v>
      </c>
      <c r="E352" s="2" t="s">
        <v>2721</v>
      </c>
    </row>
    <row r="353" spans="1:5" x14ac:dyDescent="0.35">
      <c r="A353" s="2" t="s">
        <v>2722</v>
      </c>
      <c r="B353" s="1" t="s">
        <v>2723</v>
      </c>
      <c r="E353" s="2" t="s">
        <v>2724</v>
      </c>
    </row>
    <row r="354" spans="1:5" x14ac:dyDescent="0.35">
      <c r="A354" s="2" t="s">
        <v>2725</v>
      </c>
      <c r="B354" s="1" t="s">
        <v>2726</v>
      </c>
      <c r="E354" s="2" t="s">
        <v>2727</v>
      </c>
    </row>
    <row r="355" spans="1:5" x14ac:dyDescent="0.35">
      <c r="A355" s="2" t="s">
        <v>2728</v>
      </c>
      <c r="B355" s="1" t="s">
        <v>2729</v>
      </c>
      <c r="E355" s="2" t="s">
        <v>2730</v>
      </c>
    </row>
    <row r="356" spans="1:5" x14ac:dyDescent="0.35">
      <c r="A356" s="2" t="s">
        <v>2731</v>
      </c>
      <c r="B356" s="1" t="s">
        <v>2732</v>
      </c>
      <c r="E356" s="2" t="s">
        <v>2733</v>
      </c>
    </row>
    <row r="357" spans="1:5" x14ac:dyDescent="0.35">
      <c r="A357" s="2" t="s">
        <v>2734</v>
      </c>
      <c r="B357" s="1" t="s">
        <v>2735</v>
      </c>
      <c r="E357" s="2" t="s">
        <v>2736</v>
      </c>
    </row>
    <row r="358" spans="1:5" x14ac:dyDescent="0.35">
      <c r="A358" s="2" t="s">
        <v>2737</v>
      </c>
      <c r="B358" s="1" t="s">
        <v>2738</v>
      </c>
      <c r="E358" s="2" t="s">
        <v>2739</v>
      </c>
    </row>
    <row r="359" spans="1:5" x14ac:dyDescent="0.35">
      <c r="A359" s="2" t="s">
        <v>2740</v>
      </c>
      <c r="B359" s="1" t="s">
        <v>2741</v>
      </c>
      <c r="E359" s="2" t="s">
        <v>2742</v>
      </c>
    </row>
    <row r="360" spans="1:5" x14ac:dyDescent="0.35">
      <c r="A360" s="2" t="s">
        <v>2743</v>
      </c>
      <c r="B360" s="1" t="s">
        <v>2744</v>
      </c>
      <c r="E360" s="2" t="s">
        <v>2745</v>
      </c>
    </row>
    <row r="361" spans="1:5" x14ac:dyDescent="0.35">
      <c r="A361" s="2" t="s">
        <v>2746</v>
      </c>
      <c r="B361" s="1" t="s">
        <v>2747</v>
      </c>
      <c r="E361" s="2" t="s">
        <v>2748</v>
      </c>
    </row>
    <row r="362" spans="1:5" x14ac:dyDescent="0.35">
      <c r="A362" s="2" t="s">
        <v>2749</v>
      </c>
      <c r="B362" s="2" t="s">
        <v>2750</v>
      </c>
      <c r="E362" s="2" t="s">
        <v>2751</v>
      </c>
    </row>
    <row r="363" spans="1:5" x14ac:dyDescent="0.35">
      <c r="A363" s="2" t="s">
        <v>2752</v>
      </c>
      <c r="B363" s="2" t="s">
        <v>2753</v>
      </c>
      <c r="E363" s="2" t="s">
        <v>2754</v>
      </c>
    </row>
    <row r="364" spans="1:5" x14ac:dyDescent="0.35">
      <c r="A364" s="2" t="s">
        <v>2755</v>
      </c>
      <c r="B364" s="2" t="s">
        <v>2756</v>
      </c>
      <c r="E364" s="2" t="s">
        <v>2757</v>
      </c>
    </row>
    <row r="365" spans="1:5" x14ac:dyDescent="0.35">
      <c r="A365" s="2" t="s">
        <v>2758</v>
      </c>
      <c r="B365" s="2" t="s">
        <v>2759</v>
      </c>
      <c r="E365" s="2" t="s">
        <v>2760</v>
      </c>
    </row>
    <row r="366" spans="1:5" x14ac:dyDescent="0.35">
      <c r="A366" s="2" t="s">
        <v>2761</v>
      </c>
      <c r="B366" s="2" t="s">
        <v>2762</v>
      </c>
      <c r="E366" s="2" t="s">
        <v>2763</v>
      </c>
    </row>
    <row r="367" spans="1:5" x14ac:dyDescent="0.35">
      <c r="A367" s="2" t="s">
        <v>2764</v>
      </c>
      <c r="B367" s="2" t="s">
        <v>2765</v>
      </c>
      <c r="E367" s="2" t="s">
        <v>2766</v>
      </c>
    </row>
    <row r="368" spans="1:5" x14ac:dyDescent="0.35">
      <c r="A368" s="2" t="s">
        <v>2767</v>
      </c>
      <c r="B368" s="2" t="s">
        <v>2768</v>
      </c>
      <c r="E368" s="2" t="s">
        <v>2769</v>
      </c>
    </row>
    <row r="369" spans="1:5" x14ac:dyDescent="0.35">
      <c r="A369" s="2" t="s">
        <v>2770</v>
      </c>
      <c r="B369" s="2" t="s">
        <v>2771</v>
      </c>
      <c r="E369" s="2" t="s">
        <v>2772</v>
      </c>
    </row>
    <row r="370" spans="1:5" x14ac:dyDescent="0.35">
      <c r="A370" s="2" t="s">
        <v>2773</v>
      </c>
      <c r="B370" s="2" t="s">
        <v>2774</v>
      </c>
      <c r="E370" s="2" t="s">
        <v>2775</v>
      </c>
    </row>
    <row r="371" spans="1:5" x14ac:dyDescent="0.35">
      <c r="A371" s="2" t="s">
        <v>2776</v>
      </c>
      <c r="B371" s="2" t="s">
        <v>2777</v>
      </c>
      <c r="E371" s="2" t="s">
        <v>2778</v>
      </c>
    </row>
    <row r="372" spans="1:5" x14ac:dyDescent="0.35">
      <c r="A372" s="2" t="s">
        <v>2779</v>
      </c>
      <c r="B372" s="2" t="s">
        <v>2780</v>
      </c>
      <c r="E372" s="2" t="s">
        <v>2781</v>
      </c>
    </row>
    <row r="373" spans="1:5" x14ac:dyDescent="0.35">
      <c r="A373" s="2" t="s">
        <v>2782</v>
      </c>
      <c r="B373" s="2" t="s">
        <v>2783</v>
      </c>
      <c r="E373" s="2" t="s">
        <v>2784</v>
      </c>
    </row>
    <row r="374" spans="1:5" x14ac:dyDescent="0.35">
      <c r="A374" s="2" t="s">
        <v>2785</v>
      </c>
      <c r="B374" s="2" t="s">
        <v>2786</v>
      </c>
      <c r="E374" s="2" t="s">
        <v>2787</v>
      </c>
    </row>
    <row r="375" spans="1:5" x14ac:dyDescent="0.35">
      <c r="A375" s="2" t="s">
        <v>2788</v>
      </c>
      <c r="B375" s="2" t="s">
        <v>2789</v>
      </c>
      <c r="E375" s="2" t="s">
        <v>2790</v>
      </c>
    </row>
    <row r="376" spans="1:5" x14ac:dyDescent="0.35">
      <c r="A376" s="2" t="s">
        <v>2791</v>
      </c>
      <c r="B376" s="2" t="s">
        <v>2792</v>
      </c>
      <c r="E376" s="2" t="s">
        <v>2793</v>
      </c>
    </row>
    <row r="377" spans="1:5" x14ac:dyDescent="0.35">
      <c r="A377" s="2" t="s">
        <v>2794</v>
      </c>
      <c r="B377" s="2" t="s">
        <v>2795</v>
      </c>
      <c r="E377" s="2" t="s">
        <v>2796</v>
      </c>
    </row>
    <row r="378" spans="1:5" x14ac:dyDescent="0.35">
      <c r="A378" s="2" t="s">
        <v>2797</v>
      </c>
      <c r="B378" s="2" t="s">
        <v>2798</v>
      </c>
      <c r="E378" s="2" t="s">
        <v>2799</v>
      </c>
    </row>
    <row r="379" spans="1:5" x14ac:dyDescent="0.35">
      <c r="A379" s="2" t="s">
        <v>2800</v>
      </c>
      <c r="B379" s="2" t="s">
        <v>2801</v>
      </c>
      <c r="E379" s="2" t="s">
        <v>2802</v>
      </c>
    </row>
    <row r="380" spans="1:5" x14ac:dyDescent="0.35">
      <c r="A380" s="2" t="s">
        <v>2803</v>
      </c>
      <c r="B380" s="2" t="s">
        <v>2804</v>
      </c>
      <c r="E380" s="2" t="s">
        <v>2805</v>
      </c>
    </row>
    <row r="381" spans="1:5" x14ac:dyDescent="0.35">
      <c r="A381" s="2" t="s">
        <v>2806</v>
      </c>
      <c r="B381" s="2" t="s">
        <v>2807</v>
      </c>
      <c r="E381" s="2" t="s">
        <v>2808</v>
      </c>
    </row>
    <row r="382" spans="1:5" x14ac:dyDescent="0.35">
      <c r="A382" s="2" t="s">
        <v>2809</v>
      </c>
      <c r="B382" s="2" t="s">
        <v>2810</v>
      </c>
      <c r="E382" s="2" t="s">
        <v>2811</v>
      </c>
    </row>
    <row r="383" spans="1:5" x14ac:dyDescent="0.35">
      <c r="A383" s="2" t="s">
        <v>2812</v>
      </c>
      <c r="B383" s="2" t="s">
        <v>2813</v>
      </c>
      <c r="E383" s="2" t="s">
        <v>2814</v>
      </c>
    </row>
    <row r="384" spans="1:5" x14ac:dyDescent="0.35">
      <c r="A384" s="2" t="s">
        <v>2815</v>
      </c>
      <c r="B384" s="2" t="s">
        <v>2816</v>
      </c>
      <c r="E384" s="2" t="s">
        <v>2817</v>
      </c>
    </row>
    <row r="385" spans="1:5" x14ac:dyDescent="0.35">
      <c r="A385" s="2" t="s">
        <v>2818</v>
      </c>
      <c r="B385" s="2" t="s">
        <v>2819</v>
      </c>
      <c r="E385" s="2" t="s">
        <v>2820</v>
      </c>
    </row>
    <row r="386" spans="1:5" x14ac:dyDescent="0.35">
      <c r="A386" s="2" t="s">
        <v>2821</v>
      </c>
      <c r="B386" s="2" t="s">
        <v>2822</v>
      </c>
      <c r="E386" s="2" t="s">
        <v>2823</v>
      </c>
    </row>
    <row r="387" spans="1:5" x14ac:dyDescent="0.35">
      <c r="A387" s="2" t="s">
        <v>2824</v>
      </c>
      <c r="B387" s="2" t="s">
        <v>2825</v>
      </c>
      <c r="E387" s="2" t="s">
        <v>2826</v>
      </c>
    </row>
    <row r="388" spans="1:5" x14ac:dyDescent="0.35">
      <c r="A388" s="2" t="s">
        <v>2827</v>
      </c>
      <c r="B388" s="2" t="s">
        <v>2828</v>
      </c>
      <c r="E388" s="2" t="s">
        <v>2829</v>
      </c>
    </row>
    <row r="389" spans="1:5" x14ac:dyDescent="0.35">
      <c r="A389" s="2" t="s">
        <v>2830</v>
      </c>
      <c r="B389" s="2" t="s">
        <v>2831</v>
      </c>
      <c r="E389" s="2" t="s">
        <v>2832</v>
      </c>
    </row>
    <row r="390" spans="1:5" x14ac:dyDescent="0.35">
      <c r="A390" s="2" t="s">
        <v>2833</v>
      </c>
      <c r="B390" s="2" t="s">
        <v>2834</v>
      </c>
      <c r="E390" s="2" t="s">
        <v>2835</v>
      </c>
    </row>
    <row r="391" spans="1:5" x14ac:dyDescent="0.35">
      <c r="A391" s="2" t="s">
        <v>2836</v>
      </c>
      <c r="B391" s="2" t="s">
        <v>2837</v>
      </c>
      <c r="E391" s="2" t="s">
        <v>2838</v>
      </c>
    </row>
    <row r="392" spans="1:5" x14ac:dyDescent="0.35">
      <c r="A392" s="2" t="s">
        <v>2839</v>
      </c>
      <c r="B392" s="2" t="s">
        <v>2840</v>
      </c>
      <c r="E392" s="2" t="s">
        <v>2841</v>
      </c>
    </row>
    <row r="393" spans="1:5" x14ac:dyDescent="0.35">
      <c r="A393" s="2" t="s">
        <v>2842</v>
      </c>
      <c r="B393" s="2" t="s">
        <v>2843</v>
      </c>
      <c r="E393" s="2" t="s">
        <v>2844</v>
      </c>
    </row>
    <row r="394" spans="1:5" x14ac:dyDescent="0.35">
      <c r="A394" s="2" t="s">
        <v>2845</v>
      </c>
      <c r="B394" s="2" t="s">
        <v>2846</v>
      </c>
      <c r="E394" s="2" t="s">
        <v>2847</v>
      </c>
    </row>
    <row r="395" spans="1:5" x14ac:dyDescent="0.35">
      <c r="A395" s="2" t="s">
        <v>2848</v>
      </c>
      <c r="B395" s="2" t="s">
        <v>2849</v>
      </c>
      <c r="E395" s="2" t="s">
        <v>2850</v>
      </c>
    </row>
    <row r="396" spans="1:5" x14ac:dyDescent="0.35">
      <c r="A396" s="2" t="s">
        <v>2851</v>
      </c>
      <c r="B396" s="2" t="s">
        <v>2852</v>
      </c>
      <c r="E396" s="2" t="s">
        <v>2853</v>
      </c>
    </row>
    <row r="397" spans="1:5" x14ac:dyDescent="0.35">
      <c r="A397" s="2" t="s">
        <v>2854</v>
      </c>
      <c r="B397" s="1" t="s">
        <v>2855</v>
      </c>
      <c r="E397" s="2" t="s">
        <v>2856</v>
      </c>
    </row>
    <row r="398" spans="1:5" x14ac:dyDescent="0.35">
      <c r="A398" s="2" t="s">
        <v>2857</v>
      </c>
      <c r="B398" s="1" t="s">
        <v>2858</v>
      </c>
      <c r="E398" s="2" t="s">
        <v>2859</v>
      </c>
    </row>
    <row r="399" spans="1:5" x14ac:dyDescent="0.35">
      <c r="A399" s="2" t="s">
        <v>2860</v>
      </c>
      <c r="B399" s="1" t="s">
        <v>2861</v>
      </c>
      <c r="E399" s="2" t="s">
        <v>2862</v>
      </c>
    </row>
    <row r="400" spans="1:5" x14ac:dyDescent="0.35">
      <c r="A400" s="2" t="s">
        <v>2863</v>
      </c>
      <c r="B400" s="1" t="s">
        <v>2864</v>
      </c>
      <c r="E400" s="2" t="s">
        <v>2865</v>
      </c>
    </row>
    <row r="401" spans="1:5" x14ac:dyDescent="0.35">
      <c r="A401" s="2" t="s">
        <v>2866</v>
      </c>
      <c r="B401" s="1" t="s">
        <v>2867</v>
      </c>
      <c r="E401" s="2" t="s">
        <v>2868</v>
      </c>
    </row>
    <row r="402" spans="1:5" ht="409.6" x14ac:dyDescent="0.35">
      <c r="A402" s="2" t="s">
        <v>2869</v>
      </c>
      <c r="B402" s="3" t="s">
        <v>2870</v>
      </c>
      <c r="E402" s="4" t="s">
        <v>2871</v>
      </c>
    </row>
    <row r="403" spans="1:5" x14ac:dyDescent="0.35">
      <c r="A403" s="2" t="s">
        <v>2872</v>
      </c>
      <c r="B403" s="1" t="s">
        <v>2873</v>
      </c>
      <c r="E403" s="2" t="s">
        <v>2874</v>
      </c>
    </row>
    <row r="404" spans="1:5" x14ac:dyDescent="0.35">
      <c r="A404" s="2" t="s">
        <v>2875</v>
      </c>
      <c r="B404" s="1" t="s">
        <v>2876</v>
      </c>
      <c r="E404" s="2" t="s">
        <v>2877</v>
      </c>
    </row>
    <row r="405" spans="1:5" x14ac:dyDescent="0.35">
      <c r="A405" s="2" t="s">
        <v>2878</v>
      </c>
      <c r="B405" s="1" t="s">
        <v>2879</v>
      </c>
      <c r="E405" s="2" t="s">
        <v>2880</v>
      </c>
    </row>
    <row r="406" spans="1:5" x14ac:dyDescent="0.35">
      <c r="A406" s="2" t="s">
        <v>2881</v>
      </c>
      <c r="B406" s="1" t="s">
        <v>2882</v>
      </c>
      <c r="E406" s="2" t="s">
        <v>2883</v>
      </c>
    </row>
    <row r="407" spans="1:5" x14ac:dyDescent="0.35">
      <c r="A407" s="2" t="s">
        <v>2884</v>
      </c>
      <c r="B407" s="1" t="s">
        <v>2885</v>
      </c>
      <c r="E407" s="2" t="s">
        <v>2886</v>
      </c>
    </row>
    <row r="408" spans="1:5" x14ac:dyDescent="0.35">
      <c r="A408" s="2" t="s">
        <v>2887</v>
      </c>
      <c r="B408" s="1" t="s">
        <v>108</v>
      </c>
      <c r="E408" s="2" t="s">
        <v>2888</v>
      </c>
    </row>
    <row r="409" spans="1:5" x14ac:dyDescent="0.35">
      <c r="A409" s="2" t="s">
        <v>2889</v>
      </c>
      <c r="B409" s="1" t="s">
        <v>2890</v>
      </c>
      <c r="E409" s="2" t="s">
        <v>2891</v>
      </c>
    </row>
    <row r="410" spans="1:5" x14ac:dyDescent="0.35">
      <c r="A410" s="2" t="s">
        <v>2892</v>
      </c>
      <c r="B410" s="2" t="s">
        <v>2893</v>
      </c>
      <c r="E410" s="2" t="s">
        <v>2894</v>
      </c>
    </row>
    <row r="411" spans="1:5" x14ac:dyDescent="0.35">
      <c r="A411" s="2" t="s">
        <v>2895</v>
      </c>
      <c r="B411" s="1" t="s">
        <v>2896</v>
      </c>
      <c r="E411" s="2" t="s">
        <v>2897</v>
      </c>
    </row>
    <row r="412" spans="1:5" x14ac:dyDescent="0.35">
      <c r="A412" s="2" t="s">
        <v>2898</v>
      </c>
      <c r="B412" s="1" t="s">
        <v>2899</v>
      </c>
      <c r="E412" s="2" t="s">
        <v>2900</v>
      </c>
    </row>
    <row r="413" spans="1:5" x14ac:dyDescent="0.35">
      <c r="A413" s="2" t="s">
        <v>2901</v>
      </c>
      <c r="B413" s="1" t="s">
        <v>2902</v>
      </c>
      <c r="E413" s="2" t="s">
        <v>2903</v>
      </c>
    </row>
    <row r="414" spans="1:5" x14ac:dyDescent="0.35">
      <c r="A414" s="2" t="s">
        <v>2904</v>
      </c>
      <c r="B414" s="1" t="s">
        <v>2905</v>
      </c>
      <c r="E414" s="2" t="s">
        <v>2906</v>
      </c>
    </row>
    <row r="415" spans="1:5" x14ac:dyDescent="0.35">
      <c r="A415" s="2" t="s">
        <v>2907</v>
      </c>
      <c r="B415" s="1" t="s">
        <v>2908</v>
      </c>
      <c r="E415" s="2" t="s">
        <v>2909</v>
      </c>
    </row>
    <row r="416" spans="1:5" x14ac:dyDescent="0.35">
      <c r="A416" s="2" t="s">
        <v>2910</v>
      </c>
      <c r="B416" s="1" t="s">
        <v>2911</v>
      </c>
      <c r="E416" s="2" t="s">
        <v>2912</v>
      </c>
    </row>
    <row r="417" spans="1:5" x14ac:dyDescent="0.35">
      <c r="A417" s="2" t="s">
        <v>2913</v>
      </c>
      <c r="B417" s="1" t="s">
        <v>58</v>
      </c>
      <c r="E417" s="2" t="s">
        <v>2914</v>
      </c>
    </row>
    <row r="418" spans="1:5" x14ac:dyDescent="0.35">
      <c r="A418" s="2" t="s">
        <v>2915</v>
      </c>
      <c r="B418" s="1" t="s">
        <v>2916</v>
      </c>
      <c r="E418" s="2" t="s">
        <v>2917</v>
      </c>
    </row>
    <row r="419" spans="1:5" x14ac:dyDescent="0.35">
      <c r="A419" s="2" t="s">
        <v>2918</v>
      </c>
      <c r="B419" s="1" t="s">
        <v>2919</v>
      </c>
      <c r="E419" s="2" t="s">
        <v>2920</v>
      </c>
    </row>
    <row r="420" spans="1:5" x14ac:dyDescent="0.35">
      <c r="A420" s="2" t="s">
        <v>2921</v>
      </c>
      <c r="B420" s="1" t="s">
        <v>2922</v>
      </c>
      <c r="E420" s="2" t="s">
        <v>2923</v>
      </c>
    </row>
    <row r="421" spans="1:5" x14ac:dyDescent="0.35">
      <c r="A421" s="2" t="s">
        <v>2924</v>
      </c>
      <c r="B421" s="1" t="s">
        <v>2925</v>
      </c>
      <c r="E421" s="2" t="s">
        <v>2926</v>
      </c>
    </row>
    <row r="422" spans="1:5" x14ac:dyDescent="0.35">
      <c r="A422" s="2" t="s">
        <v>2927</v>
      </c>
      <c r="B422" s="1" t="s">
        <v>2928</v>
      </c>
      <c r="E422" s="2" t="s">
        <v>2929</v>
      </c>
    </row>
    <row r="423" spans="1:5" x14ac:dyDescent="0.35">
      <c r="A423" s="2" t="s">
        <v>2930</v>
      </c>
      <c r="B423" s="1" t="s">
        <v>2931</v>
      </c>
      <c r="E423" s="2" t="s">
        <v>2932</v>
      </c>
    </row>
    <row r="424" spans="1:5" x14ac:dyDescent="0.35">
      <c r="A424" s="2" t="s">
        <v>2933</v>
      </c>
      <c r="B424" s="1" t="s">
        <v>2934</v>
      </c>
      <c r="E424" s="2" t="s">
        <v>2935</v>
      </c>
    </row>
    <row r="425" spans="1:5" x14ac:dyDescent="0.35">
      <c r="A425" s="2" t="s">
        <v>2936</v>
      </c>
      <c r="B425" s="1" t="s">
        <v>2937</v>
      </c>
      <c r="E425" s="2" t="s">
        <v>2938</v>
      </c>
    </row>
    <row r="426" spans="1:5" x14ac:dyDescent="0.35">
      <c r="A426" s="2" t="s">
        <v>2939</v>
      </c>
      <c r="B426" s="1" t="s">
        <v>2940</v>
      </c>
      <c r="E426" s="2" t="s">
        <v>2941</v>
      </c>
    </row>
    <row r="427" spans="1:5" x14ac:dyDescent="0.35">
      <c r="A427" s="2" t="s">
        <v>2942</v>
      </c>
      <c r="B427" s="1" t="s">
        <v>2943</v>
      </c>
      <c r="E427" s="2" t="s">
        <v>2944</v>
      </c>
    </row>
    <row r="428" spans="1:5" x14ac:dyDescent="0.35">
      <c r="A428" s="2" t="s">
        <v>2945</v>
      </c>
      <c r="B428" s="1" t="s">
        <v>2946</v>
      </c>
      <c r="E428" s="2" t="s">
        <v>2947</v>
      </c>
    </row>
    <row r="429" spans="1:5" x14ac:dyDescent="0.35">
      <c r="A429" s="2" t="s">
        <v>2948</v>
      </c>
      <c r="B429" s="1" t="s">
        <v>2949</v>
      </c>
      <c r="E429" s="2" t="s">
        <v>2950</v>
      </c>
    </row>
    <row r="430" spans="1:5" x14ac:dyDescent="0.35">
      <c r="A430" s="2" t="s">
        <v>2951</v>
      </c>
      <c r="B430" s="1" t="s">
        <v>2952</v>
      </c>
      <c r="E430" s="2" t="s">
        <v>2953</v>
      </c>
    </row>
    <row r="431" spans="1:5" x14ac:dyDescent="0.35">
      <c r="A431" s="2" t="s">
        <v>2954</v>
      </c>
      <c r="B431" s="1" t="s">
        <v>2955</v>
      </c>
      <c r="E431" s="2" t="s">
        <v>2956</v>
      </c>
    </row>
    <row r="432" spans="1:5" x14ac:dyDescent="0.35">
      <c r="A432" s="2" t="s">
        <v>2957</v>
      </c>
      <c r="B432" s="1" t="s">
        <v>2958</v>
      </c>
      <c r="E432" s="2" t="s">
        <v>2959</v>
      </c>
    </row>
    <row r="433" spans="1:5" x14ac:dyDescent="0.35">
      <c r="A433" s="2" t="s">
        <v>2960</v>
      </c>
      <c r="B433" s="1" t="s">
        <v>2961</v>
      </c>
      <c r="E433" s="2" t="s">
        <v>2962</v>
      </c>
    </row>
    <row r="434" spans="1:5" x14ac:dyDescent="0.35">
      <c r="A434" s="2" t="s">
        <v>2963</v>
      </c>
      <c r="B434" s="1" t="s">
        <v>2949</v>
      </c>
      <c r="E434" s="2" t="s">
        <v>2950</v>
      </c>
    </row>
    <row r="435" spans="1:5" x14ac:dyDescent="0.35">
      <c r="A435" s="2" t="s">
        <v>2964</v>
      </c>
      <c r="B435" s="1" t="s">
        <v>2965</v>
      </c>
      <c r="E435" s="2" t="s">
        <v>2966</v>
      </c>
    </row>
    <row r="436" spans="1:5" x14ac:dyDescent="0.35">
      <c r="A436" s="2" t="s">
        <v>2967</v>
      </c>
      <c r="B436" s="1" t="s">
        <v>2968</v>
      </c>
      <c r="E436" s="2" t="s">
        <v>2969</v>
      </c>
    </row>
    <row r="437" spans="1:5" x14ac:dyDescent="0.35">
      <c r="A437" s="2" t="s">
        <v>2970</v>
      </c>
      <c r="B437" s="1" t="s">
        <v>2971</v>
      </c>
      <c r="E437" s="2" t="s">
        <v>2972</v>
      </c>
    </row>
    <row r="438" spans="1:5" x14ac:dyDescent="0.35">
      <c r="A438" s="2" t="s">
        <v>2973</v>
      </c>
      <c r="B438" s="1" t="s">
        <v>2974</v>
      </c>
      <c r="E438" s="2" t="s">
        <v>2975</v>
      </c>
    </row>
    <row r="439" spans="1:5" x14ac:dyDescent="0.35">
      <c r="A439" s="2" t="s">
        <v>2976</v>
      </c>
      <c r="B439" s="1" t="s">
        <v>2977</v>
      </c>
      <c r="E439" s="2" t="s">
        <v>2978</v>
      </c>
    </row>
    <row r="440" spans="1:5" x14ac:dyDescent="0.35">
      <c r="A440" s="2" t="s">
        <v>2979</v>
      </c>
      <c r="B440" s="1" t="s">
        <v>2980</v>
      </c>
      <c r="E440" s="2" t="s">
        <v>2981</v>
      </c>
    </row>
    <row r="441" spans="1:5" x14ac:dyDescent="0.35">
      <c r="A441" s="2" t="s">
        <v>2982</v>
      </c>
      <c r="B441" s="1" t="s">
        <v>2983</v>
      </c>
      <c r="E441" s="2" t="s">
        <v>2984</v>
      </c>
    </row>
    <row r="442" spans="1:5" x14ac:dyDescent="0.35">
      <c r="A442" s="2" t="s">
        <v>2985</v>
      </c>
      <c r="B442" s="1" t="s">
        <v>2986</v>
      </c>
      <c r="E442" s="2" t="s">
        <v>2987</v>
      </c>
    </row>
    <row r="443" spans="1:5" x14ac:dyDescent="0.35">
      <c r="A443" s="2" t="s">
        <v>2988</v>
      </c>
      <c r="B443" s="1" t="s">
        <v>2391</v>
      </c>
      <c r="E443" s="2" t="s">
        <v>2392</v>
      </c>
    </row>
  </sheetData>
  <phoneticPr fontId="25" type="noConversion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智淳 杨</cp:lastModifiedBy>
  <cp:revision>69</cp:revision>
  <dcterms:created xsi:type="dcterms:W3CDTF">2023-06-16T10:55:00Z</dcterms:created>
  <dcterms:modified xsi:type="dcterms:W3CDTF">2024-09-12T08:44:59Z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327E5660C92848488B68768A6D6C80D8_12</vt:lpwstr>
  </property>
  <property fmtid="{D5CDD505-2E9C-101B-9397-08002B2CF9AE}" pid="3" name="KSOProductBuildVer">
    <vt:lpwstr>2052-12.1.0.17827</vt:lpwstr>
  </property>
</Properties>
</file>