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8CDA7360-2408-4A39-8EBB-901BE2C7242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<sst xmlns="http://schemas.openxmlformats.org/spreadsheetml/2006/main" count="3350" uniqueCount="3157">
  <si>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</si>
  <si>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</si>
  <si>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</si>
  <si>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</si>
  <si>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</si>
  <si>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</si>
  <si>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</si>
  <si>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</si>
  <si>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</si>
  <si>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</si>
  <si>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</si>
  <si>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</si>
  <si>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</si>
  <si>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</si>
  <si>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</si>
  <si>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</si>
  <si>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</si>
  <si>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</si>
  <si>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</si>
  <si>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</si>
  <si>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</si>
  <si>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</si>
  <si>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</si>
  <si>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</si>
  <si>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</si>
  <si>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</si>
  <si>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</si>
  <si>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</si>
  <si>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</si>
  <si>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</si>
  <si>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</si>
  <si>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</si>
  <si>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</si>
  <si>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</si>
  <si>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</si>
  <si>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</si>
  <si>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</si>
  <si>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</si>
  <si>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</si>
  <si>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</si>
  <si>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</si>
  <si>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</si>
  <si>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</si>
  <si>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</si>
  <si>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</si>
  <si>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</si>
  <si>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</si>
  <si>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</si>
  <si>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</si>
  <si>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</si>
  <si>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</si>
  <si>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</si>
  <si>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</si>
  <si>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</si>
  <si>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</si>
  <si>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</si>
  <si>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</si>
  <si>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</si>
  <si>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</si>
  <si>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</si>
  <si>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</si>
  <si>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</si>
  <si>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</si>
  <si>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</si>
  <si>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</si>
  <si>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</si>
  <si>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</si>
  <si>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</si>
  <si>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</si>
  <si>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</si>
  <si>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</si>
  <si>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</si>
  <si>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</si>
  <si>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</si>
  <si>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</si>
  <si>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</si>
  <si>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</si>
  <si>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</si>
  <si>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</si>
  <si>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</si>
  <si>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</si>
  <si>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</si>
  <si>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</si>
  <si>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</si>
  <si>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</si>
  <si>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</si>
  <si>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</si>
  <si>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</si>
  <si>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</si>
  <si>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</si>
  <si>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</si>
  <si>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</si>
  <si>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</si>
  <si>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</si>
  <si>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</si>
  <si>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</si>
  <si>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</si>
  <si>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</si>
  <si>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</si>
  <si>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</si>
  <si>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</si>
  <si>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</si>
  <si>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</si>
  <si>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</si>
  <si>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</si>
  <si>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</si>
  <si>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</si>
  <si>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</si>
  <si>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</si>
  <si>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</si>
  <si>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</si>
  <si>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</si>
  <si>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</si>
  <si>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</si>
  <si>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</si>
  <si>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</si>
  <si>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</si>
  <si>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</si>
  <si>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</si>
  <si>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</si>
  <si>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</si>
  <si>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</si>
  <si>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</si>
  <si>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</si>
  <si>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</si>
  <si>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</si>
  <si>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</si>
  <si>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</si>
  <si>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</si>
  <si>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</si>
  <si>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</si>
  <si>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</si>
  <si>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</si>
  <si>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</si>
  <si>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</si>
  <si>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</si>
  <si>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</si>
  <si>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</si>
  <si>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</si>
  <si>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</si>
  <si>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</si>
  <si>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</si>
  <si>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</si>
  <si>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</si>
  <si>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</si>
  <si>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</si>
  <si>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</si>
  <si>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</si>
  <si>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</si>
  <si>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</si>
  <si>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</si>
  <si>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</si>
  <si>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</si>
  <si>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</si>
  <si>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</si>
  <si>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</si>
  <si>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</si>
  <si>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</si>
  <si>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</si>
  <si>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</si>
  <si>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</si>
  <si>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</si>
  <si>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</si>
  <si>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</si>
  <si>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</si>
  <si>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</si>
  <si>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</si>
  <si>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</si>
  <si>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</si>
  <si>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</si>
  <si>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</si>
  <si>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</si>
  <si>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</si>
  <si>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</si>
  <si>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</si>
  <si>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</si>
  <si>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</si>
  <si>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</si>
  <si>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</si>
  <si>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</si>
  <si>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</si>
  <si>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</si>
  <si>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</si>
  <si>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</si>
  <si>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</si>
  <si>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</si>
  <si>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</si>
  <si>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</si>
  <si>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</si>
  <si>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</si>
  <si>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</si>
  <si>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</si>
  <si>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</si>
  <si>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</si>
  <si>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</si>
  <si>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</si>
  <si>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</si>
  <si>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</si>
  <si>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</si>
  <si>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</si>
  <si>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</si>
  <si>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</si>
  <si>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</si>
  <si>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</si>
  <si>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</si>
  <si>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</si>
  <si>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</si>
  <si>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</si>
  <si>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</si>
  <si>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</si>
  <si>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</si>
  <si>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</si>
  <si>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</si>
  <si>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</si>
  <si>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</si>
  <si>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</si>
  <si>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</si>
  <si>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</si>
  <si>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</si>
  <si>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</si>
  <si>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</si>
  <si>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</si>
  <si>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</si>
  <si>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</si>
  <si>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</si>
  <si>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</si>
  <si>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</si>
  <si>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</si>
  <si>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</si>
  <si>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</si>
  <si>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</si>
  <si>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</si>
  <si>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</si>
  <si>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</si>
  <si>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</si>
  <si>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</si>
  <si>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</si>
  <si>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</si>
  <si>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</si>
  <si>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</si>
  <si>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</si>
  <si>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</si>
  <si>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</si>
  <si>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</si>
  <si>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</si>
  <si>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</si>
  <si>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</si>
  <si>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</si>
  <si>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</si>
  <si>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</si>
  <si>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</si>
  <si>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</si>
  <si>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</si>
  <si>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</si>
  <si>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</si>
  <si>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</si>
  <si>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</si>
  <si>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</si>
  <si>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</si>
  <si>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</si>
  <si>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</si>
  <si>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</si>
  <si>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</si>
  <si>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</si>
  <si>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</si>
  <si>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</si>
  <si>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</si>
  <si>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</si>
  <si>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</si>
  <si>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</si>
  <si>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</si>
  <si>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</si>
  <si>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</si>
  <si>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</si>
  <si>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</si>
  <si>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</si>
  <si>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</si>
  <si>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</si>
  <si>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</si>
  <si>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</si>
  <si>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</si>
  <si>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</si>
  <si>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</si>
  <si>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</si>
  <si>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</si>
  <si>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</si>
  <si>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</si>
  <si>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</si>
  <si>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</si>
  <si>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</si>
  <si>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</si>
  <si>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</si>
  <si>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</si>
  <si>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</si>
  <si>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</si>
  <si>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</si>
  <si>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</si>
  <si>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</si>
  <si>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</si>
  <si>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</si>
  <si>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</si>
  <si>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</si>
  <si>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</si>
  <si>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</si>
  <si>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</si>
  <si>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</si>
  <si>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</si>
  <si>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</si>
  <si>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</si>
  <si>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</si>
  <si>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</si>
  <si>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</si>
  <si>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</si>
  <si>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</si>
  <si>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</si>
  <si>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</si>
  <si>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</si>
  <si>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</si>
  <si>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</si>
  <si>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</si>
  <si>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</si>
  <si>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</si>
  <si>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</si>
  <si>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</si>
  <si>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</si>
  <si>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</si>
  <si>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</si>
  <si>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</si>
  <si>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</si>
  <si>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</si>
  <si>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</si>
  <si>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</si>
  <si>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</si>
  <si>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</si>
  <si>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</si>
  <si>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</si>
  <si>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</si>
  <si>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</si>
  <si>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</si>
  <si>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</si>
  <si>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</si>
  <si>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</si>
  <si>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</si>
  <si>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</si>
  <si>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</si>
  <si>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</si>
  <si>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</si>
  <si>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</si>
  <si>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</si>
  <si>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</si>
  <si>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</si>
  <si>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</si>
  <si>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</si>
  <si>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</si>
  <si>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</si>
  <si>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</si>
  <si>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</si>
  <si>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</si>
  <si>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</si>
  <si>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</si>
  <si>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</si>
  <si>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</si>
  <si>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</si>
  <si>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</si>
  <si>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</si>
  <si>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</si>
  <si>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</si>
  <si>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</si>
  <si>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</si>
  <si>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远古部落-普通</t>
  </si>
  <si>
    <t>Stage_stageName_3</t>
  </si>
  <si>
    <t>远古部落-困难</t>
  </si>
  <si>
    <t>Stage_stageName_4</t>
  </si>
  <si>
    <t>失落遗迹-简单</t>
  </si>
  <si>
    <t>Stage_stageName_5</t>
  </si>
  <si>
    <t>失落遗迹-普通</t>
  </si>
  <si>
    <t>Stage_stageName_6</t>
  </si>
  <si>
    <t>失落遗迹-困难</t>
  </si>
  <si>
    <t>Stage_stageName_7</t>
  </si>
  <si>
    <t>炽热荒漠-简单</t>
  </si>
  <si>
    <t>Stage_stageName_8</t>
  </si>
  <si>
    <t>炽热荒漠-普通</t>
  </si>
  <si>
    <t>Stage_stageName_9</t>
  </si>
  <si>
    <t>炽热荒漠-困难</t>
  </si>
  <si>
    <t>Stage_stageName_10</t>
  </si>
  <si>
    <t>秘境矿山-简单</t>
  </si>
  <si>
    <t>Stage_stageName_11</t>
  </si>
  <si>
    <t>秘境矿山-普通</t>
  </si>
  <si>
    <t>Stage_stageName_12</t>
  </si>
  <si>
    <t>秘境矿山-困难</t>
  </si>
  <si>
    <t>Stage_stageName_13</t>
  </si>
  <si>
    <t>幽深矿洞-简单</t>
  </si>
  <si>
    <t>Stage_stageName_14</t>
  </si>
  <si>
    <t>幽深矿洞-普通</t>
  </si>
  <si>
    <t>Stage_stageName_15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</si>
  <si>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</si>
  <si>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</si>
  <si>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</si>
  <si>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</si>
  <si>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</si>
  <si>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</si>
  <si>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</si>
  <si>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</si>
  <si>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</si>
  <si>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</si>
  <si>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</si>
  <si>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</si>
  <si>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</si>
  <si>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</si>
  <si>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</si>
  <si>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</si>
  <si>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</si>
  <si>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</si>
  <si>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</si>
  <si>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</si>
  <si>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</si>
  <si>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</si>
  <si>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</si>
  <si>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</si>
  <si>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</si>
  <si>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</si>
  <si>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</si>
  <si>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</si>
  <si>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</si>
  <si>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</si>
  <si>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</si>
  <si>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</si>
  <si>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</si>
  <si>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</si>
  <si>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</si>
  <si>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</si>
  <si>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</si>
  <si>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</si>
  <si>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</si>
  <si>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</si>
  <si>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</si>
  <si>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</si>
  <si>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</si>
  <si>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</si>
  <si>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</si>
  <si>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</si>
  <si>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</si>
  <si>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</si>
  <si>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</si>
  <si>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</si>
  <si>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</si>
  <si>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</si>
  <si>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</si>
  <si>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</si>
  <si>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</si>
  <si>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</si>
  <si>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</si>
  <si>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</si>
  <si>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</si>
  <si>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</si>
  <si>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</si>
  <si>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</si>
  <si>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</si>
  <si>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</si>
  <si>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</si>
  <si>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</si>
  <si>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</si>
  <si>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</si>
  <si>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</si>
  <si>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</si>
  <si>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</si>
  <si>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</si>
  <si>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</si>
  <si>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</si>
  <si>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</si>
  <si>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</si>
  <si>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</si>
  <si>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</si>
  <si>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</si>
  <si>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</si>
  <si>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</si>
  <si>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</si>
  <si>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</si>
  <si>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</si>
  <si>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</si>
  <si>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</si>
  <si>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</si>
  <si>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</si>
  <si>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</si>
  <si>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</si>
  <si>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</si>
  <si>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</si>
  <si>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</si>
  <si>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</si>
  <si>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</si>
  <si>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</si>
  <si>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</si>
  <si>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</si>
  <si>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</si>
  <si>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</si>
  <si>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</si>
  <si>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</si>
  <si>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</si>
  <si>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</si>
  <si>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</si>
  <si>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</si>
  <si>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</si>
  <si>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</si>
  <si>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</si>
  <si>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</si>
  <si>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</si>
  <si>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</si>
  <si>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</si>
  <si>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</si>
  <si>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</si>
  <si>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</si>
  <si>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</si>
  <si>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</si>
  <si>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</si>
  <si>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</si>
  <si>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</si>
  <si>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</si>
  <si>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</si>
  <si>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</si>
  <si>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</si>
  <si>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</si>
  <si>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</si>
  <si>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</si>
  <si>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</si>
  <si>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</si>
  <si>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</si>
  <si>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</si>
  <si>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</si>
  <si>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</si>
  <si>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</si>
  <si>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</si>
  <si>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</si>
  <si>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</si>
  <si>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</si>
  <si>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</si>
  <si>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</si>
  <si>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</si>
  <si>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</si>
  <si>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</si>
  <si>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</si>
  <si>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</si>
  <si>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</si>
  <si>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</si>
  <si>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</si>
  <si>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</si>
  <si>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</si>
  <si>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</si>
  <si>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</si>
  <si>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</si>
  <si>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</si>
  <si>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</si>
  <si>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</si>
  <si>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</si>
  <si>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</si>
  <si>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</si>
  <si>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</si>
  <si>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</si>
  <si>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</si>
  <si>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</si>
  <si>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</si>
  <si>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</si>
  <si>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</si>
  <si>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</si>
  <si>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</si>
  <si>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</si>
  <si>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</si>
  <si>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</si>
  <si>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</si>
  <si>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</si>
  <si>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</si>
  <si>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</si>
  <si>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</si>
  <si>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</si>
  <si>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</si>
  <si>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</si>
  <si>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</si>
  <si>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</si>
  <si>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</si>
  <si>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</si>
  <si>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</si>
  <si>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</si>
  <si>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</si>
  <si>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</si>
  <si>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</si>
  <si>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</si>
  <si>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</si>
  <si>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</si>
  <si>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</si>
  <si>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</si>
  <si>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</si>
  <si>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</si>
  <si>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</si>
  <si>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</si>
  <si>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</si>
  <si>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</si>
  <si>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</si>
  <si>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</si>
  <si>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</si>
  <si>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</si>
  <si>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</si>
  <si>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</si>
  <si>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</si>
  <si>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</si>
  <si>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</si>
  <si>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</si>
  <si>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</si>
  <si>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</si>
  <si>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</si>
  <si>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</si>
  <si>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</si>
  <si>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</si>
  <si>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</si>
  <si>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</si>
  <si>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</si>
  <si>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</si>
  <si>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</si>
  <si>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</si>
  <si>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</si>
  <si>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</si>
  <si>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</si>
  <si>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</si>
  <si>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</si>
  <si>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</si>
  <si>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</si>
  <si>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</si>
  <si>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</si>
  <si>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</si>
  <si>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</si>
  <si>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</si>
  <si>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</si>
  <si>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</si>
  <si>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</si>
  <si>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</si>
  <si>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</si>
  <si>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</si>
  <si>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</si>
  <si>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</si>
  <si>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</si>
  <si>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</si>
  <si>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</si>
  <si>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</si>
  <si>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</si>
  <si>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</si>
  <si>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</si>
  <si>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</si>
  <si>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</si>
  <si>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</si>
  <si>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</si>
  <si>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</si>
  <si>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</si>
  <si>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</si>
  <si>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</si>
  <si>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</si>
  <si>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</si>
  <si>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</si>
  <si>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</si>
  <si>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</si>
  <si>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</si>
  <si>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</si>
  <si>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</si>
  <si>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</si>
  <si>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</si>
  <si>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</si>
  <si>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</si>
  <si>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</si>
  <si>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</si>
  <si>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</si>
  <si>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</si>
  <si>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</si>
  <si>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</si>
  <si>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</si>
  <si>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</si>
  <si>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</si>
  <si>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</si>
  <si>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</si>
  <si>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</si>
  <si>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</si>
  <si>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</si>
  <si>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</si>
  <si>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</si>
  <si>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</si>
  <si>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</si>
  <si>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</si>
  <si>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</si>
  <si>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</si>
  <si>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</si>
  <si>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</si>
  <si>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</si>
  <si>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</si>
  <si>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</si>
  <si>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</si>
  <si>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</si>
  <si>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</si>
  <si>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</si>
  <si>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</si>
  <si>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</si>
  <si>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</si>
  <si>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</si>
  <si>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</si>
  <si>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</si>
  <si>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</si>
  <si>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</si>
  <si>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</si>
  <si>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</si>
  <si>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</si>
  <si>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</si>
  <si>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</si>
  <si>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</si>
  <si>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</si>
  <si>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</si>
  <si>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</si>
  <si>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</si>
  <si>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</si>
  <si>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</si>
  <si>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</si>
  <si>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</si>
  <si>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</si>
  <si>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</si>
  <si>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</si>
  <si>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</si>
  <si>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</si>
  <si>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</si>
  <si>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</si>
  <si>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</si>
  <si>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</si>
  <si>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</si>
  <si>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</si>
  <si>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</si>
  <si>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</si>
  <si>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</si>
  <si>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</si>
  <si>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</si>
  <si>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</si>
  <si>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</si>
  <si>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</si>
  <si>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</si>
  <si>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</si>
  <si>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</si>
  <si>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</si>
  <si>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</si>
  <si>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</si>
  <si>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</si>
  <si>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</si>
  <si>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</si>
  <si>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</si>
  <si>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</si>
  <si>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</si>
  <si>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</si>
  <si>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</si>
  <si>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</si>
  <si>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</si>
  <si>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</si>
  <si>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</si>
  <si>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</si>
  <si>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</si>
  <si>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</si>
  <si>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</si>
  <si>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</si>
  <si>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</si>
  <si>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</si>
  <si>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</si>
  <si>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</si>
  <si>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</si>
  <si>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</si>
  <si>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</si>
  <si>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</si>
  <si>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</si>
  <si>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</si>
  <si>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</si>
  <si>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</si>
  <si>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</si>
  <si>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</si>
  <si>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</si>
  <si>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</si>
  <si>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</si>
  <si>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</si>
  <si>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</si>
  <si>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</si>
  <si>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</si>
  <si>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</si>
  <si>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</si>
  <si>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</si>
  <si>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</si>
  <si>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</si>
  <si>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</si>
  <si>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</si>
  <si>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</si>
  <si>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</si>
  <si>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</si>
  <si>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</si>
  <si>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</si>
  <si>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</si>
  <si>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</si>
  <si>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</si>
  <si>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</si>
  <si>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</si>
  <si>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</si>
  <si>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</si>
  <si>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</si>
  <si>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</si>
  <si>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</si>
  <si>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</si>
  <si>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</si>
  <si>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</si>
  <si>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</si>
  <si>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</si>
  <si>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</si>
  <si>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</si>
  <si>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</si>
  <si>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</si>
  <si>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</si>
  <si>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</si>
  <si>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</si>
  <si>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</si>
  <si>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</si>
  <si>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</si>
  <si>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</si>
  <si>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</si>
  <si>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</si>
  <si>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</si>
  <si>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</si>
  <si>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</si>
  <si>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</si>
  <si>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</si>
  <si>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</si>
  <si>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</si>
  <si>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</si>
  <si>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</si>
  <si>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</si>
  <si>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</si>
  <si>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</si>
  <si>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</si>
  <si>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</si>
  <si>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</si>
  <si>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</si>
  <si>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</si>
  <si>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</si>
  <si>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</si>
  <si>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</si>
  <si>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</si>
  <si>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</si>
  <si>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</si>
  <si>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</si>
  <si>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</si>
  <si>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</si>
  <si>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</si>
  <si>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</si>
  <si>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</si>
  <si>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</si>
  <si>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</si>
  <si>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</si>
  <si>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</si>
  <si>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</si>
  <si>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</si>
  <si>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</si>
  <si>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</si>
  <si>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</si>
  <si>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</si>
  <si>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</si>
  <si>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</si>
  <si>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</si>
  <si>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</si>
  <si>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</si>
  <si>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</si>
  <si>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</si>
  <si>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</si>
  <si>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</si>
  <si>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</si>
  <si>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</si>
  <si>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</si>
  <si>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</si>
  <si>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</si>
  <si>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</si>
  <si>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</si>
  <si>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</si>
  <si>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</si>
  <si>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</si>
  <si>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</si>
  <si>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</si>
  <si>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</si>
  <si>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</si>
  <si>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</si>
  <si>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</si>
  <si>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</si>
  <si>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</si>
  <si>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</si>
  <si>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</si>
  <si>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</si>
  <si>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</si>
  <si>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</si>
  <si>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</si>
  <si>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</si>
  <si>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</si>
  <si>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</si>
  <si>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</si>
  <si>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</si>
  <si>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</si>
  <si>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</si>
  <si>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</si>
  <si>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</si>
  <si>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</si>
  <si>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</si>
  <si>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</si>
  <si>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</si>
  <si>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</si>
  <si>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</si>
  <si>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</si>
  <si>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</si>
  <si>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</si>
  <si>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</si>
  <si>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</si>
  <si>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</si>
  <si>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</si>
  <si>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</si>
  <si>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</si>
  <si>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</si>
  <si>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</si>
  <si>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</si>
  <si>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</si>
  <si>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</si>
  <si>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</si>
  <si>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</si>
  <si>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</si>
  <si>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</si>
  <si>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</si>
  <si>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</si>
  <si>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</si>
  <si>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</si>
  <si>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</si>
  <si>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</si>
  <si>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</si>
  <si>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</si>
  <si>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</si>
  <si>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</si>
  <si>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</si>
  <si>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</si>
  <si>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</si>
  <si>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</si>
  <si>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</si>
  <si>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</si>
  <si>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</si>
  <si>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</si>
  <si>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</si>
  <si>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</si>
  <si>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</si>
  <si>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</si>
  <si>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</si>
  <si>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</si>
  <si>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</si>
  <si>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</si>
  <si>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</si>
  <si>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</si>
  <si>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</si>
  <si>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</si>
  <si>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</si>
  <si>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</si>
  <si>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</si>
  <si>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</si>
  <si>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</si>
  <si>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</si>
  <si>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</si>
  <si>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</si>
  <si>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</si>
  <si>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</si>
  <si>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</si>
  <si>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</si>
  <si>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</si>
  <si>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</si>
  <si>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</si>
  <si>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</si>
  <si>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</si>
  <si>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</si>
  <si>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</si>
  <si>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</si>
  <si>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</si>
  <si>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</si>
  <si>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</si>
  <si>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</si>
  <si>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</si>
  <si>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</si>
  <si>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</si>
  <si>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</si>
  <si>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</si>
  <si>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</si>
  <si>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</si>
  <si>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</si>
  <si>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</si>
  <si>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</si>
  <si>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</si>
  <si>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</si>
  <si>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</si>
  <si>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</si>
  <si>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</si>
  <si>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</si>
  <si>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</si>
  <si>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</si>
  <si>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</si>
  <si>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</si>
  <si>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</si>
  <si>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</si>
  <si>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</si>
  <si>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</si>
  <si>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</si>
  <si>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</si>
  <si>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</si>
  <si>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</si>
  <si>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</si>
  <si>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</si>
  <si>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</si>
  <si>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</si>
  <si>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</si>
  <si>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</si>
  <si>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</si>
  <si>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</si>
  <si>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</si>
  <si>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</si>
  <si>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</si>
  <si>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</si>
  <si>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</si>
  <si>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</si>
  <si>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</si>
  <si>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</si>
  <si>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</si>
  <si>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</si>
  <si>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</si>
  <si>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</si>
  <si>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</si>
  <si>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</si>
  <si>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</si>
  <si>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</si>
  <si>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</si>
  <si>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</si>
  <si>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</si>
  <si>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</si>
  <si>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</si>
  <si>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</si>
  <si>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</si>
  <si>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</si>
  <si>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</si>
  <si>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</si>
  <si>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</si>
  <si>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</si>
  <si>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</si>
  <si>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</si>
  <si>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</si>
  <si>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</si>
  <si>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</si>
  <si>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</si>
  <si>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</si>
  <si>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</si>
  <si>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</si>
  <si>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</si>
  <si>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</si>
  <si>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</si>
  <si>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</si>
  <si>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</si>
  <si>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</si>
  <si>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</si>
  <si>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</si>
  <si>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</si>
  <si>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</si>
  <si>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</si>
  <si>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</si>
  <si>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</si>
  <si>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</si>
  <si>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</si>
  <si>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</si>
  <si>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</si>
  <si>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</si>
  <si>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</si>
  <si>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</si>
  <si>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</si>
  <si>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</si>
  <si>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</si>
  <si>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</si>
  <si>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</si>
  <si>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</si>
  <si>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</si>
  <si>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</si>
  <si>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</si>
  <si>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</si>
  <si>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</si>
  <si>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</si>
  <si>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</si>
  <si>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</si>
  <si>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</si>
  <si>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</si>
  <si>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</si>
  <si>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</si>
  <si>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</si>
  <si>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</si>
  <si>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</si>
  <si>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</si>
  <si>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</si>
  <si>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</si>
  <si>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</si>
  <si>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</si>
  <si>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</si>
  <si>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</si>
  <si>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</si>
  <si>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</si>
  <si>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</si>
  <si>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</si>
  <si>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</si>
  <si>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</si>
  <si>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</si>
  <si>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</si>
  <si>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</si>
  <si>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</si>
  <si>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</si>
  <si>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</si>
  <si>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</si>
  <si>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</si>
  <si>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</si>
  <si>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</si>
  <si>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</si>
  <si>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</si>
  <si>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</si>
  <si>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</si>
  <si>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</si>
  <si>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</si>
  <si>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</si>
  <si>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</si>
  <si>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</si>
  <si>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</si>
  <si>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</si>
  <si>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</si>
  <si>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</si>
  <si>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</si>
  <si>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</si>
  <si>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</si>
  <si>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</si>
  <si>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</si>
  <si>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</si>
  <si>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</si>
  <si>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</si>
  <si>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</si>
  <si>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</si>
  <si>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</si>
  <si>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</si>
  <si>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</si>
  <si>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</si>
  <si>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</si>
  <si>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</si>
  <si>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</si>
  <si>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</si>
  <si>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</si>
  <si>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</si>
  <si>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</si>
  <si>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</si>
  <si>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</si>
  <si>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</si>
  <si>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</si>
  <si>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</si>
  <si>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</si>
  <si>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</si>
  <si>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</si>
  <si>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</si>
  <si>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</si>
  <si>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</si>
  <si>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</si>
  <si>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</si>
  <si>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</si>
  <si>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</si>
  <si>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</si>
  <si>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</si>
  <si>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</si>
  <si>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</si>
  <si>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</si>
  <si>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</si>
  <si>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</si>
  <si>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</si>
  <si>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</si>
  <si>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</si>
  <si>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</si>
  <si>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</si>
  <si>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</si>
  <si>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</si>
  <si>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</si>
  <si>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</si>
  <si>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</si>
  <si>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</si>
  <si>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</si>
  <si>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</si>
  <si>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</si>
  <si>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</si>
  <si>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</si>
  <si>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</si>
  <si>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</si>
  <si>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</si>
  <si>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</si>
  <si>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</si>
  <si>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</si>
  <si>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</si>
  <si>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</si>
  <si>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</si>
  <si>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</si>
  <si>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</si>
  <si>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</si>
  <si>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</si>
  <si>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</si>
  <si>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</si>
  <si>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</si>
  <si>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</si>
  <si>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</si>
  <si>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</si>
  <si>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</si>
  <si>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</si>
  <si>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</si>
  <si>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</si>
  <si>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</si>
  <si>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</si>
  <si>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</si>
  <si>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</si>
  <si>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</si>
  <si>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</si>
  <si>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</si>
  <si>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</si>
  <si>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</si>
  <si>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</si>
  <si>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</si>
  <si>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</si>
  <si>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</si>
  <si>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</si>
  <si>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</si>
  <si>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</si>
  <si>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</si>
  <si>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</si>
  <si>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</si>
  <si>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</si>
  <si>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</si>
  <si>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</si>
  <si>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</si>
  <si>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</si>
  <si>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</si>
  <si>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</si>
  <si>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</si>
  <si>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</si>
  <si>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</si>
  <si>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</si>
  <si>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</si>
  <si>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</si>
  <si>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</si>
  <si>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</si>
  <si>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</si>
  <si>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</si>
  <si>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</si>
  <si>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</si>
  <si>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</si>
  <si>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</si>
  <si>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</si>
  <si>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</si>
  <si>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</si>
  <si>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</si>
  <si>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</si>
  <si>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</si>
  <si>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</si>
  <si>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</si>
  <si>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</si>
  <si>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</si>
  <si>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</si>
  <si>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</si>
  <si>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</si>
  <si>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</si>
  <si>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</si>
  <si>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</si>
  <si>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</si>
  <si>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</si>
  <si>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</si>
  <si>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</si>
  <si>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</si>
  <si>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</si>
  <si>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</si>
  <si>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</si>
  <si>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</si>
  <si>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</si>
  <si>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</si>
  <si>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</si>
  <si>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</si>
  <si>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</si>
  <si>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</si>
  <si>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</si>
  <si>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</si>
  <si>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</si>
  <si>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</si>
  <si>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</si>
  <si>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</si>
  <si>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</si>
  <si>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</si>
  <si>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</si>
  <si>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</si>
  <si>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</si>
  <si>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</si>
  <si>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</si>
  <si>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</si>
  <si>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</si>
  <si>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</si>
  <si>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</si>
  <si>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</si>
  <si>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</si>
  <si>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</si>
  <si>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</si>
  <si>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</si>
  <si>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</si>
  <si>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</si>
  <si>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</si>
  <si>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</si>
  <si>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</si>
  <si>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</si>
  <si>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</si>
  <si>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</si>
  <si>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</si>
  <si>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</si>
  <si>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</si>
  <si>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</si>
  <si>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</si>
  <si>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</si>
  <si>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</si>
  <si>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</si>
  <si>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</si>
  <si>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</si>
  <si>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</si>
  <si>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</si>
  <si>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</si>
  <si>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</si>
  <si>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</si>
  <si>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</si>
  <si>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</si>
  <si>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</si>
  <si>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</si>
  <si>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</si>
  <si>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</si>
  <si>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</si>
  <si>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</si>
  <si>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</si>
  <si>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</si>
  <si>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</si>
  <si>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</si>
  <si>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</si>
  <si>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</si>
  <si>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</si>
  <si>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</si>
  <si>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</si>
  <si>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</si>
  <si>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</si>
  <si>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</si>
  <si>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</si>
  <si>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</si>
  <si>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</si>
  <si>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</si>
  <si>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</si>
  <si>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</si>
  <si>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</si>
  <si>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</si>
  <si>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</si>
  <si>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</si>
  <si>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</si>
  <si>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</si>
  <si>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</si>
  <si>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</si>
  <si>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</si>
  <si>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</si>
  <si>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</si>
  <si>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</si>
  <si>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</si>
  <si>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</si>
  <si>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</si>
  <si>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</si>
  <si>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</si>
  <si>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</si>
  <si>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</si>
  <si>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</si>
  <si>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</si>
  <si>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</si>
  <si>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</si>
  <si>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</si>
  <si>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</si>
  <si>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</si>
  <si>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</si>
  <si>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</si>
  <si>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</si>
  <si>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</si>
  <si>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</si>
  <si>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</si>
  <si>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</si>
  <si>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</si>
  <si>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</si>
  <si>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</si>
  <si>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</si>
  <si>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</si>
  <si>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</si>
  <si>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</si>
  <si>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</si>
  <si>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</si>
  <si>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</si>
  <si>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</si>
  <si>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</si>
  <si>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</si>
  <si>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</si>
  <si>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</si>
  <si>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</si>
  <si>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</si>
  <si>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</si>
  <si>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</si>
  <si>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</si>
  <si>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</si>
  <si>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</si>
  <si>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</si>
  <si>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</si>
  <si>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</si>
  <si>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</si>
  <si>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</si>
  <si>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</si>
  <si>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</si>
  <si>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</si>
  <si>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</si>
  <si>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</si>
  <si>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</si>
  <si>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</si>
  <si>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</si>
  <si>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</si>
  <si>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</si>
  <si>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</si>
  <si>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</si>
  <si>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</si>
  <si>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</si>
  <si>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</si>
  <si>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</si>
  <si>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</si>
  <si>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</si>
  <si>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</si>
  <si>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</si>
  <si>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</si>
  <si>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</si>
  <si>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</si>
  <si>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</si>
  <si>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</si>
  <si>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</si>
  <si>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</si>
  <si>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</si>
  <si>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</si>
  <si>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</si>
  <si>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</si>
  <si>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</si>
  <si>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</si>
  <si>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</si>
  <si>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</si>
  <si>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</si>
  <si>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</si>
  <si>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</si>
  <si>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</si>
  <si>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</si>
  <si>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</si>
  <si>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</si>
  <si>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</si>
  <si>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</si>
  <si>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</si>
  <si>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</si>
  <si>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</si>
  <si>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</si>
  <si>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</si>
  <si>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</si>
  <si>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</si>
  <si>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</si>
  <si>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</si>
  <si>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</si>
  <si>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</si>
  <si>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</si>
  <si>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</si>
  <si>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</si>
  <si>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</si>
  <si>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</si>
  <si>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</si>
  <si>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</si>
  <si>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</si>
  <si>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</si>
  <si>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</si>
  <si>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</si>
  <si>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</si>
  <si>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</si>
  <si>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</si>
  <si>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</si>
  <si>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</si>
  <si>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</si>
  <si>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</si>
  <si>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</si>
  <si>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</si>
  <si>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</si>
  <si>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</si>
  <si>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</si>
  <si>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</si>
  <si>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</si>
  <si>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</si>
  <si>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</si>
  <si>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</si>
  <si>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</si>
  <si>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</si>
  <si>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</si>
  <si>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</si>
  <si>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</si>
  <si>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</si>
  <si>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</si>
  <si>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</si>
  <si>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</si>
  <si>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</si>
  <si>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</si>
  <si>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</si>
  <si>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</si>
  <si>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</si>
  <si>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</si>
  <si>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</si>
  <si>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</si>
  <si>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</si>
  <si>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</si>
  <si>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</si>
  <si>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</si>
  <si>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</si>
  <si>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</si>
  <si>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</si>
  <si>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</si>
  <si>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</si>
  <si>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</si>
  <si>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</si>
  <si>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</si>
  <si>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</si>
  <si>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</si>
  <si>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</si>
  <si>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</si>
  <si>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</si>
  <si>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</si>
  <si>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</si>
  <si>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</si>
  <si>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</si>
  <si>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</si>
  <si>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</si>
  <si>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</si>
  <si>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</si>
  <si>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</si>
  <si>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</si>
  <si>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</si>
  <si>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</si>
  <si>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</si>
  <si>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</si>
  <si>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</si>
  <si>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</si>
  <si>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</si>
  <si>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</si>
  <si>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</si>
  <si>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</si>
  <si>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</si>
  <si>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</si>
  <si>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</si>
  <si>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</si>
  <si>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</si>
  <si>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</si>
  <si>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</si>
  <si>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</si>
  <si>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</si>
  <si>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</si>
  <si>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</si>
  <si>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</si>
  <si>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</si>
  <si>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</si>
  <si>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</si>
  <si>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</si>
  <si>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</si>
  <si>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</si>
  <si>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</si>
  <si>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</si>
  <si>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</si>
  <si>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</si>
  <si>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</si>
  <si>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</si>
  <si>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</si>
  <si>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</si>
  <si>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</si>
  <si>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</si>
  <si>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</si>
  <si>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</si>
  <si>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</si>
  <si>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</si>
  <si>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</si>
  <si>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</si>
  <si>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</si>
  <si>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</si>
  <si>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</si>
  <si>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</si>
  <si>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</si>
  <si>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</si>
  <si>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</si>
  <si>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</si>
  <si>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</si>
  <si>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</si>
  <si>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</si>
  <si>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</si>
  <si>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</si>
  <si>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</si>
  <si>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</si>
  <si>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</si>
  <si>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</si>
  <si>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</si>
  <si>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</si>
  <si>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</si>
  <si>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</si>
  <si>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</si>
  <si>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</si>
  <si>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</si>
  <si>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</si>
  <si>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</si>
  <si>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</si>
  <si>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</si>
  <si>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</si>
  <si>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</si>
  <si>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</si>
  <si>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</si>
  <si>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</si>
  <si>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</si>
  <si>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</si>
  <si>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</si>
  <si>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</si>
  <si>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</si>
  <si>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</si>
  <si>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</si>
  <si>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</si>
  <si>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</si>
  <si>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</si>
  <si>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</si>
  <si>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</si>
  <si>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</si>
  <si>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</si>
  <si>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</si>
  <si>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</si>
  <si>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</si>
  <si>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</si>
  <si>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</si>
  <si>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</si>
  <si>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</si>
  <si>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</si>
  <si>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</si>
  <si>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</si>
  <si>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</si>
  <si>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</si>
  <si>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</si>
  <si>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</si>
  <si>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</si>
  <si>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</si>
  <si>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</si>
  <si>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</si>
  <si>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</si>
  <si>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</si>
  <si>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</si>
  <si>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</si>
  <si>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</si>
  <si>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</si>
  <si>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</si>
  <si>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</si>
  <si>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</si>
  <si>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</si>
  <si>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</si>
  <si>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</si>
  <si>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</si>
  <si>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</si>
  <si>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</si>
  <si>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</si>
  <si>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</si>
  <si>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</si>
  <si>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</si>
  <si>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</si>
  <si>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</si>
  <si>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</si>
  <si>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</si>
  <si>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</si>
  <si>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</si>
  <si>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</si>
  <si>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</si>
  <si>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</si>
  <si>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</si>
  <si>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</si>
  <si>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</si>
  <si>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</si>
  <si>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</si>
  <si>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</si>
  <si>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</si>
  <si>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</si>
  <si>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</si>
  <si>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</si>
  <si>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</si>
  <si>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</si>
  <si>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</si>
  <si>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</si>
  <si>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</si>
  <si>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</si>
  <si>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</si>
  <si>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</si>
  <si>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</si>
  <si>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</si>
  <si>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</si>
  <si>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</si>
  <si>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</si>
  <si>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</si>
  <si>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</si>
  <si>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</si>
  <si>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</si>
  <si>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</si>
  <si>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</si>
  <si>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</si>
  <si>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</si>
  <si>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</si>
  <si>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</si>
  <si>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</si>
  <si>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</si>
  <si>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</si>
  <si>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</si>
  <si>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</si>
  <si>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</si>
  <si>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</si>
  <si>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</si>
  <si>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</si>
  <si>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</si>
  <si>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</si>
  <si>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</si>
  <si>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</si>
  <si>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</si>
  <si>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</si>
  <si>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</si>
  <si>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</si>
  <si>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</si>
  <si>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</si>
  <si>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</si>
  <si>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</si>
  <si>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</si>
  <si>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</si>
  <si>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</si>
  <si>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</si>
  <si>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</si>
  <si>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</si>
  <si>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</si>
  <si>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</si>
  <si>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</si>
  <si>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</si>
  <si>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</si>
  <si>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</si>
  <si>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</si>
  <si>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</si>
  <si>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</si>
  <si>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</si>
  <si>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</si>
  <si>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</si>
  <si>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</si>
  <si>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</si>
  <si>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</si>
  <si>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</si>
  <si>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</si>
  <si>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</si>
  <si>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</si>
  <si>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</si>
  <si>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</si>
  <si>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</si>
  <si>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</si>
  <si>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</si>
  <si>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</si>
  <si>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</si>
  <si>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</si>
  <si>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</si>
  <si>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</si>
  <si>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</si>
  <si>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</si>
  <si>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</si>
  <si>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</si>
  <si>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</si>
  <si>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</si>
  <si>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</si>
  <si>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</si>
  <si>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</si>
  <si>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</si>
  <si>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</si>
  <si>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</si>
  <si>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</si>
  <si>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</si>
  <si>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</si>
  <si>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</si>
  <si>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</si>
  <si>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</si>
  <si>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</si>
  <si>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</si>
  <si>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</si>
  <si>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</si>
  <si>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</si>
  <si>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</si>
  <si>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</si>
  <si>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</si>
  <si>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</si>
  <si>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</si>
  <si>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</si>
  <si>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</si>
  <si>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</si>
  <si>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</si>
  <si>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</si>
  <si>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</si>
  <si>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</si>
  <si>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</si>
  <si>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</si>
  <si>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</si>
  <si>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</si>
  <si>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</si>
  <si>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</si>
  <si>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</si>
  <si>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</si>
  <si>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</si>
  <si>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</si>
  <si>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</si>
  <si>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</si>
  <si>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</si>
  <si>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</si>
  <si>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</si>
  <si>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</si>
  <si>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</si>
  <si>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</si>
  <si>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</si>
  <si>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</si>
  <si>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</si>
  <si>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</si>
  <si>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</si>
  <si>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</si>
  <si>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</si>
  <si>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</si>
  <si>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</si>
  <si>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</si>
  <si>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</si>
  <si>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</si>
  <si>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</si>
  <si>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</si>
  <si>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</si>
  <si>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</si>
  <si>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</si>
  <si>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</si>
  <si>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</si>
  <si>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</si>
  <si>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</si>
  <si>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</si>
  <si>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</si>
  <si>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</si>
  <si>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</si>
  <si>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</si>
  <si>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</si>
  <si>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</si>
  <si>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</si>
  <si>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</si>
  <si>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</si>
  <si>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</si>
  <si>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</si>
  <si>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</si>
  <si>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</si>
  <si>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</si>
  <si>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</si>
  <si>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</si>
  <si>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</si>
  <si>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</si>
  <si>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</si>
  <si>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</si>
  <si>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</si>
  <si>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</si>
  <si>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</si>
  <si>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</si>
  <si>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</si>
  <si>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</si>
  <si>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</si>
  <si>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</si>
  <si>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</si>
  <si>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</si>
  <si>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</si>
  <si>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</si>
  <si>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</si>
  <si>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</si>
  <si>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</si>
  <si>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</si>
  <si>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</si>
  <si>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</si>
  <si>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</si>
  <si>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</si>
  <si>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</si>
  <si>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</si>
  <si>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</si>
  <si>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</si>
  <si>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</si>
  <si>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</si>
  <si>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</si>
  <si>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</si>
  <si>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</si>
  <si>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</si>
  <si>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</si>
  <si>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</si>
  <si>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</si>
  <si>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</si>
  <si>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</si>
  <si>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</si>
  <si>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</si>
  <si>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</si>
  <si>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</si>
  <si>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</si>
  <si>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</si>
  <si>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</si>
  <si>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</si>
  <si>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</si>
  <si>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</si>
  <si>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</si>
  <si>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</si>
  <si>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</si>
  <si>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</si>
  <si>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</si>
  <si>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</si>
  <si>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</si>
  <si>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</si>
  <si>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</si>
  <si>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</si>
  <si>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</si>
  <si>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</si>
  <si>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</si>
  <si>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</si>
  <si>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</si>
  <si>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</si>
  <si>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</si>
  <si>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</si>
  <si>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</si>
  <si>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</si>
  <si>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</si>
  <si>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</si>
  <si>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</si>
  <si>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</si>
  <si>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</si>
  <si>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</si>
  <si>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</si>
  <si>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</si>
  <si>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</si>
  <si>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</si>
  <si>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</si>
  <si>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</si>
  <si>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</si>
  <si>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</si>
  <si>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</si>
  <si>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</si>
  <si>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</si>
  <si>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</si>
  <si>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</si>
  <si>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</si>
  <si>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</si>
  <si>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</si>
  <si>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</si>
  <si>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</si>
  <si>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</si>
  <si>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</si>
  <si>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</si>
  <si>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</si>
  <si>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</si>
  <si>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</si>
  <si>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</si>
  <si>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</si>
  <si>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</si>
  <si>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</si>
  <si>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</si>
  <si>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</si>
  <si>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</si>
  <si>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</si>
  <si>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</si>
  <si>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</si>
  <si>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</si>
  <si>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</si>
  <si>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</si>
  <si>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</si>
  <si>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</si>
  <si>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</si>
  <si>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</si>
  <si>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</si>
  <si>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</si>
  <si>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</si>
  <si>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</si>
  <si>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</si>
  <si>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</si>
  <si>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</si>
  <si>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</si>
  <si>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</si>
  <si>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</si>
  <si>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</si>
  <si>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</si>
  <si>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</si>
  <si>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</si>
  <si>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</si>
  <si>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</si>
  <si>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</si>
  <si>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</si>
  <si>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</si>
  <si>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</si>
  <si>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</si>
  <si>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</si>
  <si>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</si>
  <si>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</si>
  <si>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</si>
  <si>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</si>
  <si>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</si>
  <si>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</si>
  <si>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</si>
  <si>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</si>
  <si>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</si>
  <si>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</si>
  <si>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</si>
  <si>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</si>
  <si>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</si>
  <si>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</si>
  <si>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</si>
  <si>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</si>
  <si>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</si>
  <si>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</si>
  <si>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</si>
  <si>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</si>
  <si>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</si>
  <si>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</si>
  <si>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</si>
  <si>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</si>
  <si>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</si>
  <si>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</si>
  <si>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</si>
  <si>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</si>
  <si>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</si>
  <si>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</si>
  <si>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</si>
  <si>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</si>
  <si>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</si>
  <si>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</si>
  <si>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</si>
  <si>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</si>
  <si>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</si>
  <si>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</si>
  <si>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</si>
  <si>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</si>
  <si>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</si>
  <si>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</si>
  <si>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</si>
  <si>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</si>
  <si>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</si>
  <si>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</si>
  <si>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</si>
  <si>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</si>
  <si>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</si>
  <si>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</si>
  <si>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</si>
  <si>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</si>
  <si>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</si>
  <si>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</si>
  <si>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</si>
  <si>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</si>
  <si>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</si>
  <si>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</si>
  <si>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</si>
  <si>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</si>
  <si>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</si>
  <si>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</si>
  <si>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</si>
  <si>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</si>
  <si>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</si>
  <si>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</si>
  <si>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</si>
  <si>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</si>
  <si>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</si>
  <si>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</si>
  <si>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</si>
  <si>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</si>
  <si>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</si>
  <si>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</si>
  <si>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</si>
  <si>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</si>
  <si>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</si>
  <si>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</si>
  <si>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</si>
  <si>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</si>
  <si>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</si>
  <si>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</si>
  <si>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</si>
  <si>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</si>
  <si>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</si>
  <si>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</si>
  <si>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</si>
  <si>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</si>
  <si>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</si>
  <si>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</si>
  <si>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</si>
  <si>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</si>
  <si>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</si>
  <si>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</si>
  <si>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</si>
  <si>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</si>
  <si>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</si>
  <si>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</si>
  <si>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</si>
  <si>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</si>
  <si>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</si>
  <si>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</si>
  <si>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</si>
  <si>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</si>
  <si>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</si>
  <si>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</si>
  <si>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</si>
  <si>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</si>
  <si>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</si>
  <si>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</si>
  <si>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</si>
  <si>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</si>
  <si>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</si>
  <si>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</si>
  <si>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</si>
  <si>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</si>
  <si>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</si>
  <si>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</si>
  <si>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</si>
  <si>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</si>
  <si>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</si>
  <si>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</si>
  <si>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</si>
  <si>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</si>
  <si>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</si>
  <si>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</si>
  <si>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</si>
  <si>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</si>
  <si>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</si>
  <si>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</si>
  <si>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</si>
  <si>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</si>
  <si>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</si>
  <si>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</si>
  <si>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</si>
  <si>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</si>
  <si>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</si>
  <si>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</si>
  <si>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</si>
  <si>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</si>
  <si>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</si>
  <si>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</si>
  <si>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</si>
  <si>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</si>
  <si>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</si>
  <si>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</si>
  <si>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</si>
  <si>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</si>
  <si>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</si>
  <si>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</si>
  <si>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</si>
  <si>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</si>
  <si>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</si>
  <si>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</si>
  <si>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</si>
  <si>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</si>
  <si>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</si>
  <si>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</si>
  <si>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</si>
  <si>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</si>
  <si>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</si>
  <si>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</si>
  <si>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</si>
  <si>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</si>
  <si>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</si>
  <si>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</si>
  <si>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</si>
  <si>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</si>
  <si>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</si>
  <si>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</si>
  <si>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</si>
  <si>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</si>
  <si>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</si>
  <si>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</si>
  <si>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</si>
  <si>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</si>
  <si>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</si>
  <si>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</si>
  <si>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</si>
  <si>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</si>
  <si>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</si>
  <si>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</si>
  <si>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</si>
  <si>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</si>
  <si>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</si>
  <si>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</si>
  <si>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</si>
  <si>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</si>
  <si>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</si>
  <si>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</si>
  <si>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</si>
  <si>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</si>
  <si>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</si>
  <si>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</si>
  <si>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</si>
  <si>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</si>
  <si>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</si>
  <si>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</si>
  <si>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</si>
  <si>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</si>
  <si>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</si>
  <si>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</si>
  <si>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</si>
  <si>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</si>
  <si>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</si>
  <si>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</si>
  <si>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</si>
  <si>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</si>
  <si>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</si>
  <si>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</si>
  <si>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</si>
  <si>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</si>
  <si>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</si>
  <si>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</si>
  <si>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</si>
  <si>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</si>
  <si>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</si>
  <si>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</si>
  <si>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</si>
  <si>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</si>
  <si>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</si>
  <si>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</si>
  <si>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</si>
  <si>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</si>
  <si>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</si>
  <si>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</si>
  <si>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</si>
  <si>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</si>
  <si>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</si>
  <si>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</si>
  <si>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</si>
  <si>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</si>
  <si>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</si>
  <si>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</si>
  <si>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</si>
  <si>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</si>
  <si>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</si>
  <si>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</si>
  <si>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</si>
  <si>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</si>
  <si>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</si>
  <si>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</si>
  <si>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</si>
  <si>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</si>
  <si>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</si>
  <si>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</si>
  <si>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</si>
  <si>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</si>
  <si>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</si>
  <si>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</si>
  <si>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</si>
  <si>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</si>
  <si>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</si>
  <si>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</si>
  <si>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</si>
  <si>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</si>
  <si>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</si>
  <si>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</si>
  <si>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</si>
  <si>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</si>
  <si>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</si>
  <si>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</si>
  <si>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</si>
  <si>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</si>
  <si>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</si>
  <si>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</si>
  <si>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</si>
  <si>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</si>
  <si>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</si>
  <si>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</si>
  <si>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</si>
  <si>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</si>
  <si>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</si>
  <si>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</si>
  <si>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</si>
  <si>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</si>
  <si>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</si>
  <si>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</si>
  <si>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</si>
  <si>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</si>
  <si>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</si>
  <si>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</si>
  <si>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</si>
  <si>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</si>
  <si>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</si>
  <si>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</si>
  <si>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</si>
  <si>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</si>
  <si>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</si>
  <si>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</si>
  <si>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</si>
  <si>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</si>
  <si>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</si>
  <si>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</si>
  <si>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</si>
  <si>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</si>
  <si>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</si>
  <si>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</si>
  <si>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</si>
  <si>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</si>
  <si>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</si>
  <si>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</si>
  <si>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</si>
  <si>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</si>
  <si>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</si>
  <si>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</si>
  <si>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</si>
  <si>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</si>
  <si>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</si>
  <si>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</si>
  <si>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</si>
  <si>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</si>
  <si>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</si>
  <si>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</si>
  <si>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</si>
  <si>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</si>
  <si>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</si>
  <si>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</si>
  <si>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</si>
  <si>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</si>
  <si>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</si>
  <si>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</si>
  <si>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</si>
  <si>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</si>
  <si>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</si>
  <si>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</si>
  <si>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</si>
  <si>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</si>
  <si>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</si>
  <si>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</si>
  <si>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</si>
  <si>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</si>
  <si>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</si>
  <si>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</si>
  <si>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</si>
  <si>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</si>
  <si>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</si>
  <si>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</si>
  <si>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</si>
  <si>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</si>
  <si>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</si>
  <si>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</si>
  <si>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</si>
  <si>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</si>
  <si>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</si>
  <si>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</si>
  <si>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</si>
  <si>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</si>
  <si>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</si>
  <si>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</si>
  <si>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</si>
  <si>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</si>
  <si>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</si>
  <si>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</si>
  <si>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</si>
  <si>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</si>
  <si>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</si>
  <si>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</si>
  <si>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</si>
  <si>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</si>
  <si>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</si>
  <si>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</si>
  <si>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</si>
  <si>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</si>
  <si>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</si>
  <si>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</si>
  <si>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</si>
  <si>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</si>
  <si>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</si>
  <si>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</si>
  <si>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</si>
  <si>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</si>
  <si>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</si>
  <si>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</si>
  <si>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</si>
  <si>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</si>
  <si>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</si>
  <si>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</si>
  <si>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</si>
  <si>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</si>
  <si>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</si>
  <si>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</si>
  <si>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</si>
  <si>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</si>
  <si>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</si>
  <si>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</si>
  <si>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</si>
  <si>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</si>
  <si>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</si>
  <si>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</si>
  <si>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</si>
  <si>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</si>
  <si>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</si>
  <si>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</si>
  <si>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</si>
  <si>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</si>
  <si>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</si>
  <si>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</si>
  <si>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</si>
  <si>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</si>
  <si>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</si>
  <si>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</si>
  <si>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</si>
  <si>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</si>
  <si>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</si>
  <si>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</si>
  <si>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</si>
  <si>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</si>
  <si>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</si>
  <si>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</si>
  <si>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</si>
  <si>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</si>
  <si>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</si>
  <si>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</si>
  <si>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</si>
  <si>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</si>
  <si>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</si>
  <si>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</si>
  <si>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</si>
  <si>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</si>
  <si>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</si>
  <si>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</si>
  <si>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</si>
  <si>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</si>
  <si>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</si>
  <si>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</si>
  <si>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</si>
  <si>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</si>
  <si>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</si>
  <si>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</si>
  <si>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</si>
  <si>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</si>
  <si>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</si>
  <si>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</si>
  <si>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</si>
  <si>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</si>
  <si>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</si>
  <si>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</si>
  <si>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</si>
  <si>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</si>
  <si>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</si>
  <si>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</si>
  <si>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</si>
  <si>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</si>
  <si>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</si>
  <si>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</si>
  <si>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</si>
  <si>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</si>
  <si>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</si>
  <si>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</si>
  <si>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</si>
  <si>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</si>
  <si>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</si>
  <si>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</si>
  <si>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</si>
  <si>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</si>
  <si>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</si>
  <si>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</si>
  <si>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</si>
  <si>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</si>
  <si>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</si>
  <si>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</si>
  <si>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</si>
  <si>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</si>
  <si>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</si>
  <si>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</si>
  <si>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</si>
  <si>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</si>
  <si>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</si>
  <si>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</si>
  <si>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</si>
  <si>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</si>
  <si>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</si>
  <si>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</si>
  <si>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</si>
  <si>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</si>
  <si>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</si>
  <si>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</si>
  <si>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</si>
  <si>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</si>
  <si>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</si>
  <si>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</si>
  <si>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</si>
  <si>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</si>
  <si>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</si>
  <si>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</si>
  <si>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</si>
  <si>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</si>
  <si>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</si>
  <si>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</si>
  <si>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</si>
  <si>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</si>
  <si>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</si>
  <si>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</si>
  <si>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</si>
  <si>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</si>
  <si>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</si>
  <si>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</si>
  <si>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</si>
  <si>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</si>
  <si>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</si>
  <si>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</si>
  <si>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</si>
  <si>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</si>
  <si>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</si>
  <si>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</si>
  <si>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</si>
  <si>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</si>
  <si>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</si>
  <si>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</si>
  <si>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</si>
  <si>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</si>
  <si>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</si>
  <si>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</si>
  <si>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</si>
  <si>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</si>
  <si>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</si>
  <si>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</si>
  <si>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</si>
  <si>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</si>
  <si>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</si>
  <si>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</si>
  <si>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</si>
  <si>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</si>
  <si>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</si>
  <si>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</si>
  <si>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</si>
  <si>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</si>
  <si>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</si>
  <si>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</si>
  <si>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</si>
  <si>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</si>
  <si>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</si>
  <si>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</si>
  <si>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</si>
  <si>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</si>
  <si>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</si>
  <si>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</si>
  <si>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</si>
  <si>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</si>
  <si>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</si>
  <si>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</si>
  <si>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</si>
  <si>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</si>
  <si>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</si>
  <si>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</si>
  <si>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</si>
  <si>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</si>
  <si>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</si>
  <si>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</si>
  <si>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</si>
  <si>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</si>
  <si>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</si>
  <si>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</si>
  <si>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</si>
  <si>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</si>
  <si>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</si>
  <si>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</si>
  <si>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</si>
  <si>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</si>
  <si>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</si>
  <si>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</si>
  <si>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</si>
  <si>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</si>
  <si>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</si>
  <si>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</si>
  <si>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</si>
  <si>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</si>
  <si>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</si>
  <si>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</si>
  <si>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</si>
  <si>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</si>
  <si>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</si>
  <si>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</si>
  <si>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</si>
  <si>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</si>
  <si>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</si>
  <si>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</si>
  <si>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</si>
  <si>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</si>
  <si>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</si>
  <si>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</si>
  <si>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</si>
  <si>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</si>
  <si>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</si>
  <si>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</si>
  <si>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</si>
  <si>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</si>
  <si>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</si>
  <si>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</si>
  <si>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</si>
  <si>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</si>
  <si>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</si>
  <si>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</si>
  <si>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</si>
  <si>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</si>
  <si>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</si>
  <si>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</si>
  <si>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</si>
  <si>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</si>
  <si>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</si>
  <si>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</si>
  <si>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</si>
  <si>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</si>
  <si>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</si>
  <si>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</si>
  <si>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</si>
  <si>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</si>
  <si>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</si>
  <si>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</si>
  <si>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</si>
  <si>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</si>
  <si>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</si>
  <si>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</si>
  <si>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</si>
  <si>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</si>
  <si>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</si>
  <si>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</si>
  <si>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</si>
  <si>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</si>
  <si>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</si>
  <si>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</si>
  <si>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</si>
  <si>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</si>
  <si>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</si>
  <si>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</si>
  <si>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</si>
  <si>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</si>
  <si>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</si>
  <si>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</si>
  <si>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</si>
  <si>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</si>
  <si>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</si>
  <si>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</si>
  <si>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</si>
  <si>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</si>
  <si>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</si>
  <si>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</si>
  <si>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</si>
  <si>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</si>
  <si>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</si>
  <si>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</si>
  <si>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</si>
  <si>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</si>
  <si>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</si>
  <si>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</si>
  <si>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</si>
  <si>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</si>
  <si>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</si>
  <si>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</si>
  <si>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</si>
  <si>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</si>
  <si>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</si>
  <si>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</si>
  <si>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</si>
  <si>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</si>
  <si>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</si>
  <si>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</si>
  <si>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</si>
  <si>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</si>
  <si>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</si>
  <si>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</si>
  <si>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</si>
  <si>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</si>
  <si>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</si>
  <si>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</si>
  <si>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</si>
  <si>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</si>
  <si>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</si>
  <si>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</si>
  <si>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</si>
  <si>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</si>
  <si>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</si>
  <si>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</si>
  <si>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</si>
  <si>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</si>
  <si>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</si>
  <si>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</si>
  <si>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</si>
  <si>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</si>
  <si>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</si>
  <si>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</si>
  <si>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</si>
  <si>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</si>
  <si>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</si>
  <si>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</si>
  <si>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</si>
  <si>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</si>
  <si>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</si>
  <si>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</si>
  <si>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</si>
  <si>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</si>
  <si>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</si>
  <si>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</si>
  <si>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</si>
  <si>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</si>
  <si>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</si>
  <si>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</si>
  <si>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</si>
  <si>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</si>
  <si>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</si>
  <si>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</si>
  <si>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</si>
  <si>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</si>
  <si>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</si>
  <si>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</si>
  <si>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</si>
  <si>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</si>
  <si>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</si>
  <si>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</si>
  <si>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</si>
  <si>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</si>
  <si>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</si>
  <si>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</si>
  <si>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</si>
  <si>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</si>
  <si>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</si>
  <si>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</si>
  <si>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</si>
  <si>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</si>
  <si>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</si>
  <si>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</si>
  <si>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</si>
  <si>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</si>
  <si>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</si>
  <si>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</si>
  <si>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</si>
  <si>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</si>
  <si>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</si>
  <si>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</si>
  <si>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</si>
  <si>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</si>
  <si>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</si>
  <si>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</si>
  <si>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</si>
  <si>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</si>
  <si>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</si>
  <si>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</si>
  <si>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</si>
  <si>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</si>
  <si>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</si>
  <si>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</si>
  <si>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</si>
  <si>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</si>
  <si>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</si>
  <si>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</si>
  <si>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</si>
  <si>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</si>
  <si>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</si>
  <si>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</si>
  <si>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</si>
  <si>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</si>
  <si>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</si>
  <si>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</si>
  <si>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</si>
  <si>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</si>
  <si>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</si>
  <si>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</si>
  <si>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</si>
  <si>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</si>
  <si>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</si>
  <si>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</si>
  <si>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</si>
  <si>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</si>
  <si>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</si>
  <si>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</si>
  <si>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</si>
  <si>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</si>
  <si>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</si>
  <si>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</si>
  <si>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</si>
  <si>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</si>
  <si>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</si>
  <si>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</si>
  <si>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</si>
  <si>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</si>
  <si>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</si>
  <si>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</si>
  <si>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</si>
  <si>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</si>
  <si>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</si>
  <si>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</si>
  <si>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</si>
  <si>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</si>
  <si>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</si>
  <si>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</si>
  <si>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</si>
  <si>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</si>
  <si>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</si>
  <si>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</si>
  <si>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</si>
  <si>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</si>
  <si>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</si>
  <si>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</si>
  <si>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</si>
  <si>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</si>
  <si>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</si>
  <si>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</si>
  <si>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</si>
  <si>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</si>
  <si>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</si>
  <si>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</si>
  <si>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</si>
  <si>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</si>
  <si>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</si>
  <si>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</si>
  <si>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</si>
  <si>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</si>
  <si>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</si>
  <si>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</si>
  <si>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</si>
  <si>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</si>
  <si>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</si>
  <si>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</si>
  <si>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</si>
  <si>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</si>
  <si>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</si>
  <si>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</si>
  <si>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</si>
  <si>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</si>
  <si>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</si>
  <si>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</si>
  <si>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</si>
  <si>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</si>
  <si>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</si>
  <si>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</si>
  <si>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</si>
  <si>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</si>
  <si>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</si>
  <si>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</si>
  <si>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</si>
  <si>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</si>
  <si>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</si>
  <si>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</si>
  <si>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</si>
  <si>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</si>
  <si>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</si>
  <si>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</si>
  <si>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</si>
  <si>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</si>
  <si>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</si>
  <si>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</si>
  <si>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</si>
  <si>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</si>
  <si>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</si>
  <si>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</si>
  <si>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</si>
  <si>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</si>
  <si>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</si>
  <si>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</si>
  <si>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</si>
  <si>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</si>
  <si>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</si>
  <si>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</si>
  <si>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</si>
  <si>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</si>
  <si>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</si>
  <si>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</si>
  <si>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</si>
  <si>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</si>
  <si>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</si>
  <si>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</si>
  <si>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</si>
  <si>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</si>
  <si>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</si>
  <si>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</si>
  <si>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</si>
  <si>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</si>
  <si>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</si>
  <si>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</si>
  <si>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</si>
  <si>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</si>
  <si>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</si>
  <si>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</si>
  <si>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</si>
  <si>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</si>
  <si>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</si>
  <si>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</si>
  <si>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</si>
  <si>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</si>
  <si>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</si>
  <si>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</si>
  <si>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</si>
  <si>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</si>
  <si>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</si>
  <si>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</si>
  <si>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</si>
  <si>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</si>
  <si>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</si>
  <si>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</si>
  <si>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</si>
  <si>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</si>
  <si>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</si>
  <si>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</si>
  <si>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</si>
  <si>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</si>
  <si>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</si>
  <si>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</si>
  <si>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</si>
  <si>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</si>
  <si>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</si>
  <si>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</si>
  <si>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</si>
  <si>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</si>
  <si>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</si>
  <si>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</si>
  <si>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</si>
  <si>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</si>
  <si>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</si>
  <si>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</si>
  <si>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</si>
  <si>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</si>
  <si>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</si>
  <si>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</si>
  <si>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</si>
  <si>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</si>
  <si>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</si>
  <si>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</si>
  <si>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</si>
  <si>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</si>
  <si>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</si>
  <si>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</si>
  <si>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</si>
  <si>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</si>
  <si>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</si>
  <si>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</si>
  <si>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</si>
  <si>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</si>
  <si>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</si>
  <si>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</si>
  <si>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</si>
  <si>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</si>
  <si>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</si>
  <si>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</si>
  <si>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</si>
  <si>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</si>
  <si>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</si>
  <si>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</si>
  <si>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</si>
  <si>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</si>
  <si>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</si>
  <si>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</si>
  <si>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</si>
  <si>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</si>
  <si>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</si>
  <si>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</si>
  <si>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</si>
  <si>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</si>
  <si>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</si>
  <si>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</si>
  <si>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</si>
  <si>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</si>
  <si>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</si>
  <si>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</si>
  <si>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</si>
  <si>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</si>
  <si>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</si>
  <si>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</si>
  <si>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</si>
  <si>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</si>
  <si>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</si>
  <si>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</si>
  <si>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</si>
  <si>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</si>
  <si>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</si>
  <si>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</si>
  <si>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</si>
  <si>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</si>
  <si>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</si>
  <si>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</si>
  <si>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</si>
  <si>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</si>
  <si>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</si>
  <si>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</si>
  <si>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</si>
  <si>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</si>
  <si>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</si>
  <si>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</si>
  <si>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</si>
  <si>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</si>
  <si>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</si>
  <si>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</si>
  <si>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</si>
  <si>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</si>
  <si>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</si>
  <si>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</si>
  <si>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</si>
  <si>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</si>
  <si>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</si>
  <si>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</si>
  <si>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</si>
  <si>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</si>
  <si>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</si>
  <si>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</si>
  <si>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</si>
  <si>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</si>
  <si>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</si>
  <si>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</si>
  <si>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</si>
  <si>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</si>
  <si>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</si>
  <si>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</si>
  <si>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</si>
  <si>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</si>
  <si>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</si>
  <si>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</si>
  <si>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</si>
  <si>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</si>
  <si>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</si>
  <si>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</si>
  <si>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</si>
  <si>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</si>
  <si>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</si>
  <si>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</si>
  <si>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</si>
  <si>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</si>
  <si>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</si>
  <si>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</si>
  <si>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</si>
  <si>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</si>
  <si>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</si>
  <si>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</si>
  <si>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</si>
  <si>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</si>
  <si>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</si>
  <si>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</si>
  <si>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</si>
  <si>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</si>
  <si>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</si>
  <si>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</si>
  <si>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</si>
  <si>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</si>
  <si>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</si>
  <si>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</si>
  <si>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</si>
  <si>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</si>
  <si>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</si>
  <si>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</si>
  <si>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</si>
  <si>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</si>
  <si>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</si>
  <si>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</si>
  <si>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</si>
  <si>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</si>
  <si>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</si>
  <si>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</si>
  <si>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</si>
  <si>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</si>
  <si>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</si>
  <si>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</si>
  <si>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</si>
  <si>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</si>
  <si>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</si>
  <si>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</si>
  <si>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</si>
  <si>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</si>
  <si>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</si>
  <si>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</si>
  <si>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</si>
  <si>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</si>
  <si>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</si>
  <si>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</si>
  <si>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</si>
  <si>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</si>
  <si>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</si>
  <si>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</si>
  <si>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</si>
  <si>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</si>
  <si>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</si>
  <si>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</si>
  <si>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</si>
  <si>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</si>
  <si>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</si>
  <si>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</si>
  <si>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</si>
  <si>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</si>
  <si>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</si>
  <si>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</si>
  <si>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</si>
  <si>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</si>
  <si>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</si>
  <si>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</si>
  <si>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</si>
  <si>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</si>
  <si>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</si>
  <si>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</si>
  <si>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</si>
  <si>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</si>
  <si>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</si>
  <si>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</si>
  <si>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</si>
  <si>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</si>
  <si>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</si>
  <si>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</si>
  <si>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</si>
  <si>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</si>
  <si>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</si>
  <si>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</si>
  <si>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</si>
  <si>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</si>
  <si>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</si>
  <si>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</si>
  <si>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</si>
  <si>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</si>
  <si>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</si>
  <si>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</si>
  <si>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</si>
  <si>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</si>
  <si>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</si>
  <si>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</si>
  <si>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</si>
  <si>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</si>
  <si>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</si>
  <si>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战斗中</t>
  </si>
  <si>
    <t>Range</t>
  </si>
  <si>
    <t>攻击距离</t>
  </si>
  <si>
    <t>Dura</t>
  </si>
  <si>
    <t>基地血量</t>
  </si>
  <si>
    <t>Atk Speed</t>
  </si>
  <si>
    <t>攻击速度</t>
  </si>
  <si>
    <t>Insufficient gold</t>
  </si>
  <si>
    <t>金币不足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</si>
  <si>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</si>
  <si>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</si>
  <si>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</si>
  <si>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</si>
  <si>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</si>
  <si>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</si>
  <si>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敌方元素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</si>
  <si>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</si>
  <si>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</si>
  <si>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</si>
  <si>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</si>
  <si>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</si>
  <si>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</si>
  <si>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</si>
  <si>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</si>
  <si>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</si>
  <si>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</si>
  <si>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</si>
  <si>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</si>
  <si>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</si>
  <si>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</si>
  <si>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</si>
  <si>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</si>
  <si>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</si>
  <si>
    <t>敌方入场10秒内护甲减少{0}</t>
    <phoneticPr fontId="21" type="noConversion"/>
  </si>
  <si>
    <t>敌方入场10秒内魔抗减少{0}</t>
    <phoneticPr fontId="21" type="noConversion"/>
  </si>
  <si>
    <t>Reduces target's armor by {0} for 10 seconds</t>
    <phoneticPr fontId="21" type="noConversion"/>
  </si>
  <si>
    <t>Reduces target's Magic Resistance by {0} for 10 seconds</t>
    <phoneticPr fontId="21" type="noConversion"/>
  </si>
  <si>
    <t>10s Armor reduction by {0}</t>
    <phoneticPr fontId="21" type="noConversion"/>
  </si>
  <si>
    <t>10s Magic rst reduction by {0}</t>
    <phoneticPr fontId="21" type="noConversion"/>
  </si>
  <si>
    <t>敌方入场10秒内减速{0}%</t>
    <phoneticPr fontId="21" type="noConversion"/>
  </si>
  <si>
    <t>10s deceleration to targets by {0}%</t>
    <phoneticPr fontId="21" type="noConversion"/>
  </si>
  <si>
    <t>Ancient Tribe</t>
    <phoneticPr fontId="21" type="noConversion"/>
  </si>
  <si>
    <t>Lost Ruins</t>
    <phoneticPr fontId="21" type="noConversion"/>
  </si>
  <si>
    <t>Scorching Desert</t>
    <phoneticPr fontId="21" type="noConversion"/>
  </si>
  <si>
    <t>Mystic Mines</t>
    <phoneticPr fontId="21" type="noConversion"/>
  </si>
  <si>
    <t>Deep Cavern</t>
    <phoneticPr fontId="21" type="noConversion"/>
  </si>
  <si>
    <t>远古部落-简单</t>
    <phoneticPr fontId="21" type="noConversion"/>
  </si>
  <si>
    <t>角色等级未达到{0}级</t>
    <phoneticPr fontId="21" type="noConversion"/>
  </si>
  <si>
    <t>Text_Tips_1</t>
    <phoneticPr fontId="21" type="noConversion"/>
  </si>
  <si>
    <t>Character level has not reached level {0}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</si>
</sst>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648" activePane="bottomLeft" state="frozen"/>
      <selection pane="bottomLeft" activeCell="F678" sqref="F678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2937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677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2938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679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2936</v>
      </c>
      <c r="D43" s="13" t="s">
        <v>2936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2917</v>
      </c>
      <c r="C58" s="55" t="s">
        <v>2939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2940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2941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2942</v>
      </c>
      <c r="D98" s="57" t="s">
        <v>2943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1194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1196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2944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2945</v>
      </c>
      <c r="D117" s="19" t="s">
        <v>2946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2947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2948</v>
      </c>
      <c r="D120" s="19" t="s">
        <v>2949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2950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2951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2952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2953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55" t="s">
        <v>3148</v>
      </c>
      <c r="D134" s="17" t="s">
        <v>3153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368</v>
      </c>
      <c r="C135" s="55" t="s">
        <v>3148</v>
      </c>
      <c r="D135" s="17" t="s">
        <v>369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370</v>
      </c>
      <c r="C136" s="55" t="s">
        <v>3148</v>
      </c>
      <c r="D136" s="17" t="s">
        <v>371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372</v>
      </c>
      <c r="C137" s="55" t="s">
        <v>3149</v>
      </c>
      <c r="D137" s="17" t="s">
        <v>373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374</v>
      </c>
      <c r="C138" s="55" t="s">
        <v>3149</v>
      </c>
      <c r="D138" s="17" t="s">
        <v>375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376</v>
      </c>
      <c r="C139" s="55" t="s">
        <v>3149</v>
      </c>
      <c r="D139" s="17" t="s">
        <v>377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378</v>
      </c>
      <c r="C140" s="55" t="s">
        <v>3150</v>
      </c>
      <c r="D140" s="17" t="s">
        <v>379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380</v>
      </c>
      <c r="C141" s="55" t="s">
        <v>3150</v>
      </c>
      <c r="D141" s="17" t="s">
        <v>381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382</v>
      </c>
      <c r="C142" s="55" t="s">
        <v>3150</v>
      </c>
      <c r="D142" s="17" t="s">
        <v>383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384</v>
      </c>
      <c r="C143" s="55" t="s">
        <v>3151</v>
      </c>
      <c r="D143" s="17" t="s">
        <v>385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386</v>
      </c>
      <c r="C144" s="55" t="s">
        <v>3151</v>
      </c>
      <c r="D144" s="17" t="s">
        <v>387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388</v>
      </c>
      <c r="C145" s="55" t="s">
        <v>3151</v>
      </c>
      <c r="D145" s="17" t="s">
        <v>389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390</v>
      </c>
      <c r="C146" s="55" t="s">
        <v>3152</v>
      </c>
      <c r="D146" s="17" t="s">
        <v>391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392</v>
      </c>
      <c r="C147" s="55" t="s">
        <v>3152</v>
      </c>
      <c r="D147" s="17" t="s">
        <v>393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394</v>
      </c>
      <c r="C148" s="55" t="s">
        <v>3152</v>
      </c>
      <c r="D148" s="17" t="s">
        <v>395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396</v>
      </c>
      <c r="C149" s="21" t="s">
        <v>396</v>
      </c>
      <c r="D149" s="22" t="s">
        <v>397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398</v>
      </c>
      <c r="C150" s="21" t="s">
        <v>398</v>
      </c>
      <c r="D150" s="22" t="s">
        <v>399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400</v>
      </c>
      <c r="C151" s="21" t="s">
        <v>400</v>
      </c>
      <c r="D151" s="22" t="s">
        <v>401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402</v>
      </c>
      <c r="C152" s="21" t="s">
        <v>402</v>
      </c>
      <c r="D152" s="22" t="s">
        <v>403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404</v>
      </c>
      <c r="C153" s="21" t="s">
        <v>404</v>
      </c>
      <c r="D153" s="22" t="s">
        <v>405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406</v>
      </c>
      <c r="C154" s="21" t="s">
        <v>406</v>
      </c>
      <c r="D154" s="22" t="s">
        <v>407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408</v>
      </c>
      <c r="C155" s="21" t="s">
        <v>408</v>
      </c>
      <c r="D155" s="22" t="s">
        <v>409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410</v>
      </c>
      <c r="C156" s="21" t="s">
        <v>410</v>
      </c>
      <c r="D156" s="22" t="s">
        <v>411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412</v>
      </c>
      <c r="C157" s="21" t="s">
        <v>412</v>
      </c>
      <c r="D157" s="22" t="s">
        <v>413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414</v>
      </c>
      <c r="C158" s="21" t="s">
        <v>414</v>
      </c>
      <c r="D158" s="22" t="s">
        <v>415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416</v>
      </c>
      <c r="C159" s="21" t="s">
        <v>416</v>
      </c>
      <c r="D159" s="10" t="s">
        <v>417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418</v>
      </c>
      <c r="C160" s="21" t="s">
        <v>418</v>
      </c>
      <c r="D160" s="10" t="s">
        <v>419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420</v>
      </c>
      <c r="C161" s="21" t="s">
        <v>420</v>
      </c>
      <c r="D161" s="10" t="s">
        <v>421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422</v>
      </c>
      <c r="C162" s="21" t="s">
        <v>422</v>
      </c>
      <c r="D162" s="10" t="s">
        <v>423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424</v>
      </c>
      <c r="C163" s="21" t="s">
        <v>424</v>
      </c>
      <c r="D163" s="10" t="s">
        <v>425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426</v>
      </c>
      <c r="C164" s="12" t="s">
        <v>427</v>
      </c>
      <c r="D164" s="10" t="s">
        <v>428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429</v>
      </c>
      <c r="C165" s="12" t="s">
        <v>430</v>
      </c>
      <c r="D165" s="10" t="s">
        <v>431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432</v>
      </c>
      <c r="C166" s="12" t="s">
        <v>433</v>
      </c>
      <c r="D166" s="10" t="s">
        <v>434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435</v>
      </c>
      <c r="C167" s="12" t="s">
        <v>436</v>
      </c>
      <c r="D167" s="10" t="s">
        <v>437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438</v>
      </c>
      <c r="C168" s="12" t="s">
        <v>439</v>
      </c>
      <c r="D168" s="10" t="s">
        <v>440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441</v>
      </c>
      <c r="C169" s="12" t="s">
        <v>442</v>
      </c>
      <c r="D169" s="10" t="s">
        <v>443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444</v>
      </c>
      <c r="C170" s="12" t="s">
        <v>445</v>
      </c>
      <c r="D170" s="10" t="s">
        <v>446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447</v>
      </c>
      <c r="C171" s="12" t="s">
        <v>448</v>
      </c>
      <c r="D171" s="10" t="s">
        <v>449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450</v>
      </c>
      <c r="C172" s="12" t="s">
        <v>451</v>
      </c>
      <c r="D172" s="10" t="s">
        <v>452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453</v>
      </c>
      <c r="C173" s="12" t="s">
        <v>454</v>
      </c>
      <c r="D173" s="10" t="s">
        <v>455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456</v>
      </c>
      <c r="C174" s="12" t="s">
        <v>457</v>
      </c>
      <c r="D174" s="10" t="s">
        <v>458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459</v>
      </c>
      <c r="C175" s="12" t="s">
        <v>460</v>
      </c>
      <c r="D175" s="10" t="s">
        <v>461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462</v>
      </c>
      <c r="C176" s="12" t="s">
        <v>463</v>
      </c>
      <c r="D176" s="10" t="s">
        <v>464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465</v>
      </c>
      <c r="C177" s="12" t="s">
        <v>466</v>
      </c>
      <c r="D177" s="10" t="s">
        <v>467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468</v>
      </c>
      <c r="C178" s="12" t="s">
        <v>469</v>
      </c>
      <c r="D178" s="10" t="s">
        <v>470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471</v>
      </c>
      <c r="C179" s="12" t="s">
        <v>472</v>
      </c>
      <c r="D179" s="10" t="s">
        <v>473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474</v>
      </c>
      <c r="C180" s="12" t="s">
        <v>475</v>
      </c>
      <c r="D180" s="8" t="s">
        <v>476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477</v>
      </c>
      <c r="C181" s="12" t="s">
        <v>478</v>
      </c>
      <c r="D181" s="8" t="s">
        <v>479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480</v>
      </c>
      <c r="C182" s="12" t="s">
        <v>481</v>
      </c>
      <c r="D182" s="8" t="s">
        <v>482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483</v>
      </c>
      <c r="C183" s="12" t="s">
        <v>484</v>
      </c>
      <c r="D183" s="8" t="s">
        <v>485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486</v>
      </c>
      <c r="C184" s="12" t="s">
        <v>487</v>
      </c>
      <c r="D184" s="8" t="s">
        <v>488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489</v>
      </c>
      <c r="C185" s="12" t="s">
        <v>490</v>
      </c>
      <c r="D185" s="8" t="s">
        <v>491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492</v>
      </c>
      <c r="C186" s="12" t="s">
        <v>493</v>
      </c>
      <c r="D186" s="8" t="s">
        <v>494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495</v>
      </c>
      <c r="C187" s="12" t="s">
        <v>496</v>
      </c>
      <c r="D187" s="10" t="s">
        <v>497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498</v>
      </c>
      <c r="C188" s="12" t="s">
        <v>499</v>
      </c>
      <c r="D188" s="10" t="s">
        <v>500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501</v>
      </c>
      <c r="C189" s="12" t="s">
        <v>502</v>
      </c>
      <c r="D189" s="10" t="s">
        <v>503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504</v>
      </c>
      <c r="C190" s="12" t="s">
        <v>505</v>
      </c>
      <c r="D190" s="10" t="s">
        <v>506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507</v>
      </c>
      <c r="C191" s="12" t="s">
        <v>508</v>
      </c>
      <c r="D191" s="10" t="s">
        <v>509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510</v>
      </c>
      <c r="C192" s="12" t="s">
        <v>484</v>
      </c>
      <c r="D192" s="10" t="s">
        <v>511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512</v>
      </c>
      <c r="C193" s="12" t="s">
        <v>513</v>
      </c>
      <c r="D193" s="10" t="s">
        <v>514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515</v>
      </c>
      <c r="C194" s="12" t="s">
        <v>516</v>
      </c>
      <c r="D194" s="10" t="s">
        <v>517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518</v>
      </c>
      <c r="C195" s="12" t="s">
        <v>519</v>
      </c>
      <c r="D195" s="10" t="s">
        <v>520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521</v>
      </c>
      <c r="C196" s="12" t="s">
        <v>522</v>
      </c>
      <c r="D196" s="10" t="s">
        <v>523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524</v>
      </c>
      <c r="C197" s="12" t="s">
        <v>525</v>
      </c>
      <c r="D197" s="10" t="s">
        <v>526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527</v>
      </c>
      <c r="C198" s="12" t="s">
        <v>528</v>
      </c>
      <c r="D198" s="10" t="s">
        <v>529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530</v>
      </c>
      <c r="C199" s="12" t="s">
        <v>531</v>
      </c>
      <c r="D199" s="10" t="s">
        <v>532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533</v>
      </c>
      <c r="C200" s="12" t="s">
        <v>35</v>
      </c>
      <c r="D200" s="10" t="s">
        <v>534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535</v>
      </c>
      <c r="C201" s="12" t="s">
        <v>536</v>
      </c>
      <c r="D201" s="10" t="s">
        <v>537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538</v>
      </c>
      <c r="C202" s="12" t="s">
        <v>539</v>
      </c>
      <c r="D202" s="10" t="s">
        <v>540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2926</v>
      </c>
      <c r="C203" s="12" t="s">
        <v>541</v>
      </c>
      <c r="D203" s="10" t="s">
        <v>2954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542</v>
      </c>
      <c r="C204" s="12" t="s">
        <v>543</v>
      </c>
      <c r="D204" s="10" t="s">
        <v>2955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544</v>
      </c>
      <c r="C205" s="12" t="s">
        <v>545</v>
      </c>
      <c r="D205" s="10" t="s">
        <v>546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547</v>
      </c>
      <c r="C206" s="12" t="s">
        <v>548</v>
      </c>
      <c r="D206" s="10" t="s">
        <v>549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550</v>
      </c>
      <c r="C207" s="12" t="s">
        <v>551</v>
      </c>
      <c r="D207" s="10" t="s">
        <v>552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553</v>
      </c>
      <c r="C208" s="12" t="s">
        <v>554</v>
      </c>
      <c r="D208" s="10" t="s">
        <v>555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556</v>
      </c>
      <c r="C209" s="12" t="s">
        <v>557</v>
      </c>
      <c r="D209" s="10" t="s">
        <v>558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559</v>
      </c>
      <c r="C210" s="12" t="s">
        <v>560</v>
      </c>
      <c r="D210" s="10" t="s">
        <v>561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562</v>
      </c>
      <c r="C211" s="12" t="s">
        <v>563</v>
      </c>
      <c r="D211" s="10" t="s">
        <v>564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565</v>
      </c>
      <c r="C212" s="12" t="s">
        <v>566</v>
      </c>
      <c r="D212" s="10" t="s">
        <v>567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568</v>
      </c>
      <c r="C213" s="12" t="s">
        <v>569</v>
      </c>
      <c r="D213" s="10" t="s">
        <v>570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571</v>
      </c>
      <c r="C214" s="12" t="s">
        <v>572</v>
      </c>
      <c r="D214" s="10" t="s">
        <v>573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574</v>
      </c>
      <c r="C215" s="12" t="s">
        <v>575</v>
      </c>
      <c r="D215" s="10" t="s">
        <v>576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577</v>
      </c>
      <c r="C216" s="12" t="s">
        <v>578</v>
      </c>
      <c r="D216" s="10" t="s">
        <v>579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580</v>
      </c>
      <c r="C217" s="12" t="s">
        <v>581</v>
      </c>
      <c r="D217" s="10" t="s">
        <v>582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583</v>
      </c>
      <c r="C218" s="12" t="s">
        <v>584</v>
      </c>
      <c r="D218" s="8" t="s">
        <v>585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586</v>
      </c>
      <c r="C219" s="12" t="s">
        <v>587</v>
      </c>
      <c r="D219" s="8" t="s">
        <v>588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589</v>
      </c>
      <c r="C220" s="12" t="s">
        <v>590</v>
      </c>
      <c r="D220" s="8" t="s">
        <v>591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592</v>
      </c>
      <c r="C221" s="12" t="s">
        <v>593</v>
      </c>
      <c r="D221" s="8" t="s">
        <v>594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595</v>
      </c>
      <c r="C222" s="12" t="s">
        <v>596</v>
      </c>
      <c r="D222" s="8" t="s">
        <v>597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598</v>
      </c>
      <c r="C223" s="12" t="s">
        <v>599</v>
      </c>
      <c r="D223" s="10" t="s">
        <v>600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601</v>
      </c>
      <c r="C224" s="12" t="s">
        <v>602</v>
      </c>
      <c r="D224" s="23" t="s">
        <v>603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604</v>
      </c>
      <c r="C225" s="12" t="s">
        <v>605</v>
      </c>
      <c r="D225" s="24" t="s">
        <v>606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607</v>
      </c>
      <c r="C226" s="12" t="s">
        <v>608</v>
      </c>
      <c r="D226" s="24" t="s">
        <v>609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610</v>
      </c>
      <c r="C227" s="12" t="s">
        <v>611</v>
      </c>
      <c r="D227" s="24" t="s">
        <v>612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613</v>
      </c>
      <c r="C228" s="18" t="s">
        <v>614</v>
      </c>
      <c r="D228" s="10" t="s">
        <v>615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616</v>
      </c>
      <c r="C229" s="18" t="s">
        <v>617</v>
      </c>
      <c r="D229" s="10" t="s">
        <v>618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619</v>
      </c>
      <c r="C230" s="18" t="s">
        <v>620</v>
      </c>
      <c r="D230" s="10" t="s">
        <v>621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622</v>
      </c>
      <c r="C231" s="18" t="s">
        <v>623</v>
      </c>
      <c r="D231" s="10" t="s">
        <v>624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625</v>
      </c>
      <c r="C232" s="8" t="s">
        <v>626</v>
      </c>
      <c r="D232" s="8" t="s">
        <v>627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628</v>
      </c>
      <c r="C233" s="8" t="s">
        <v>629</v>
      </c>
      <c r="D233" s="8" t="s">
        <v>630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631</v>
      </c>
      <c r="C234" s="8" t="s">
        <v>632</v>
      </c>
      <c r="D234" s="8" t="s">
        <v>633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634</v>
      </c>
      <c r="C235" s="8" t="s">
        <v>635</v>
      </c>
      <c r="D235" s="8" t="s">
        <v>636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637</v>
      </c>
      <c r="C236" s="8" t="s">
        <v>638</v>
      </c>
      <c r="D236" s="8" t="s">
        <v>639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640</v>
      </c>
      <c r="C237" s="8" t="s">
        <v>641</v>
      </c>
      <c r="D237" s="8" t="s">
        <v>642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643</v>
      </c>
      <c r="C238" s="8" t="s">
        <v>644</v>
      </c>
      <c r="D238" s="8" t="s">
        <v>645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646</v>
      </c>
      <c r="C239" s="8" t="s">
        <v>647</v>
      </c>
      <c r="D239" s="8" t="s">
        <v>648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649</v>
      </c>
      <c r="C240" s="8" t="s">
        <v>650</v>
      </c>
      <c r="D240" s="8" t="s">
        <v>651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652</v>
      </c>
      <c r="C241" s="8" t="s">
        <v>653</v>
      </c>
      <c r="D241" s="8" t="s">
        <v>654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655</v>
      </c>
      <c r="C242" s="8" t="s">
        <v>656</v>
      </c>
      <c r="D242" s="8" t="s">
        <v>657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658</v>
      </c>
      <c r="C243" s="8" t="s">
        <v>659</v>
      </c>
      <c r="D243" s="10" t="s">
        <v>660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661</v>
      </c>
      <c r="C244" s="18" t="s">
        <v>662</v>
      </c>
      <c r="D244" s="10" t="s">
        <v>663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664</v>
      </c>
      <c r="C245" s="18" t="s">
        <v>665</v>
      </c>
      <c r="D245" s="10" t="s">
        <v>666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667</v>
      </c>
      <c r="C246" s="6" t="s">
        <v>668</v>
      </c>
      <c r="D246" s="6" t="s">
        <v>669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670</v>
      </c>
      <c r="C247" s="6" t="s">
        <v>671</v>
      </c>
      <c r="D247" s="6" t="s">
        <v>672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673</v>
      </c>
      <c r="C248" s="7" t="s">
        <v>674</v>
      </c>
      <c r="D248" s="7" t="s">
        <v>675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676</v>
      </c>
      <c r="C249" s="7" t="s">
        <v>677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678</v>
      </c>
      <c r="C250" s="7" t="s">
        <v>679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680</v>
      </c>
      <c r="C251" s="7" t="s">
        <v>681</v>
      </c>
      <c r="D251" s="7" t="s">
        <v>682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683</v>
      </c>
      <c r="C252" s="7" t="s">
        <v>684</v>
      </c>
      <c r="D252" s="7" t="s">
        <v>685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686</v>
      </c>
      <c r="C253" s="7" t="s">
        <v>687</v>
      </c>
      <c r="D253" s="7" t="s">
        <v>688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689</v>
      </c>
      <c r="C254" s="7" t="s">
        <v>690</v>
      </c>
      <c r="D254" s="7" t="s">
        <v>691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692</v>
      </c>
      <c r="C255" s="7" t="s">
        <v>693</v>
      </c>
      <c r="D255" s="7" t="s">
        <v>694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695</v>
      </c>
      <c r="C256" s="7" t="s">
        <v>696</v>
      </c>
      <c r="D256" s="7" t="s">
        <v>697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698</v>
      </c>
      <c r="C257" s="7" t="s">
        <v>699</v>
      </c>
      <c r="D257" s="7" t="s">
        <v>700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701</v>
      </c>
      <c r="C258" s="6" t="s">
        <v>702</v>
      </c>
      <c r="D258" s="6" t="s">
        <v>703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704</v>
      </c>
      <c r="C259" s="6" t="s">
        <v>705</v>
      </c>
      <c r="D259" s="6" t="s">
        <v>706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707</v>
      </c>
      <c r="C260" s="8" t="s">
        <v>708</v>
      </c>
      <c r="D260" s="8" t="s">
        <v>709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710</v>
      </c>
      <c r="C261" s="18" t="s">
        <v>711</v>
      </c>
      <c r="D261" s="10" t="s">
        <v>712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713</v>
      </c>
      <c r="C262" s="18" t="s">
        <v>714</v>
      </c>
      <c r="D262" s="10" t="s">
        <v>715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716</v>
      </c>
      <c r="C263" s="18" t="s">
        <v>717</v>
      </c>
      <c r="D263" s="10" t="s">
        <v>718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719</v>
      </c>
      <c r="C264" s="18" t="s">
        <v>720</v>
      </c>
      <c r="D264" s="10" t="s">
        <v>721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722</v>
      </c>
      <c r="C265" s="18" t="s">
        <v>723</v>
      </c>
      <c r="D265" s="10" t="s">
        <v>724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725</v>
      </c>
      <c r="C266" s="18" t="s">
        <v>726</v>
      </c>
      <c r="D266" s="10" t="s">
        <v>727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728</v>
      </c>
      <c r="C267" s="18" t="s">
        <v>729</v>
      </c>
      <c r="D267" s="10" t="s">
        <v>730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731</v>
      </c>
      <c r="C268" s="18" t="s">
        <v>732</v>
      </c>
      <c r="D268" s="10" t="s">
        <v>733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734</v>
      </c>
      <c r="C269" s="18" t="s">
        <v>735</v>
      </c>
      <c r="D269" s="10" t="s">
        <v>736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737</v>
      </c>
      <c r="C270" s="18" t="s">
        <v>738</v>
      </c>
      <c r="D270" s="10" t="s">
        <v>739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740</v>
      </c>
      <c r="C271" s="18" t="s">
        <v>741</v>
      </c>
      <c r="D271" s="10" t="s">
        <v>742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743</v>
      </c>
      <c r="C272" s="18" t="s">
        <v>744</v>
      </c>
      <c r="D272" s="10" t="s">
        <v>745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746</v>
      </c>
      <c r="C273" s="18" t="s">
        <v>747</v>
      </c>
      <c r="D273" s="10" t="s">
        <v>748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749</v>
      </c>
      <c r="C274" s="18" t="s">
        <v>750</v>
      </c>
      <c r="D274" s="10" t="s">
        <v>751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752</v>
      </c>
      <c r="C275" s="25" t="s">
        <v>753</v>
      </c>
      <c r="D275" s="10" t="s">
        <v>754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755</v>
      </c>
      <c r="C276" s="18" t="s">
        <v>756</v>
      </c>
      <c r="D276" s="10" t="s">
        <v>757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758</v>
      </c>
      <c r="C277" s="18" t="s">
        <v>759</v>
      </c>
      <c r="D277" s="10" t="s">
        <v>760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761</v>
      </c>
      <c r="C278" s="18" t="s">
        <v>762</v>
      </c>
      <c r="D278" s="10" t="s">
        <v>763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764</v>
      </c>
      <c r="C279" s="18" t="s">
        <v>765</v>
      </c>
      <c r="D279" s="10" t="s">
        <v>766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767</v>
      </c>
      <c r="C280" s="18" t="s">
        <v>768</v>
      </c>
      <c r="D280" s="10" t="s">
        <v>769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770</v>
      </c>
      <c r="C281" s="18" t="s">
        <v>771</v>
      </c>
      <c r="D281" s="10" t="s">
        <v>772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773</v>
      </c>
      <c r="C282" s="18" t="s">
        <v>774</v>
      </c>
      <c r="D282" s="10" t="s">
        <v>775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776</v>
      </c>
      <c r="C283" s="18" t="s">
        <v>777</v>
      </c>
      <c r="D283" s="10" t="s">
        <v>778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779</v>
      </c>
      <c r="C284" s="18" t="s">
        <v>780</v>
      </c>
      <c r="D284" s="10" t="s">
        <v>781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782</v>
      </c>
      <c r="C285" s="18" t="s">
        <v>783</v>
      </c>
      <c r="D285" s="10" t="s">
        <v>784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785</v>
      </c>
      <c r="C286" s="18" t="s">
        <v>786</v>
      </c>
      <c r="D286" s="10" t="s">
        <v>787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788</v>
      </c>
      <c r="C287" s="18" t="s">
        <v>789</v>
      </c>
      <c r="D287" s="10" t="s">
        <v>790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791</v>
      </c>
      <c r="C288" s="18" t="s">
        <v>792</v>
      </c>
      <c r="D288" s="10" t="s">
        <v>793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794</v>
      </c>
      <c r="C289" s="8" t="s">
        <v>795</v>
      </c>
      <c r="D289" s="8" t="s">
        <v>796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797</v>
      </c>
      <c r="C290" s="8" t="s">
        <v>798</v>
      </c>
      <c r="D290" s="8" t="s">
        <v>799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800</v>
      </c>
      <c r="C291" s="8" t="s">
        <v>801</v>
      </c>
      <c r="D291" s="8" t="s">
        <v>802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803</v>
      </c>
      <c r="C292" s="8" t="s">
        <v>804</v>
      </c>
      <c r="D292" s="8" t="s">
        <v>805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806</v>
      </c>
      <c r="C293" s="8" t="s">
        <v>807</v>
      </c>
      <c r="D293" s="8" t="s">
        <v>808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809</v>
      </c>
      <c r="C294" s="8" t="s">
        <v>810</v>
      </c>
      <c r="D294" s="8" t="s">
        <v>811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812</v>
      </c>
      <c r="C295" s="8" t="s">
        <v>813</v>
      </c>
      <c r="D295" s="8" t="s">
        <v>814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815</v>
      </c>
      <c r="C296" s="8" t="s">
        <v>816</v>
      </c>
      <c r="D296" s="10" t="s">
        <v>817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818</v>
      </c>
      <c r="C297" s="8" t="s">
        <v>819</v>
      </c>
      <c r="D297" s="10" t="s">
        <v>820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821</v>
      </c>
      <c r="C298" s="6" t="s">
        <v>822</v>
      </c>
      <c r="D298" s="6" t="s">
        <v>823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824</v>
      </c>
      <c r="C299" s="6" t="s">
        <v>3139</v>
      </c>
      <c r="D299" s="6" t="s">
        <v>3134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825</v>
      </c>
      <c r="C300" s="6" t="s">
        <v>2956</v>
      </c>
      <c r="D300" s="6" t="s">
        <v>826</v>
      </c>
      <c r="E300" s="26"/>
      <c r="F300" s="9"/>
    </row>
    <row r="301" spans="1:12" s="5" customFormat="1" x14ac:dyDescent="0.35">
      <c r="A301" s="7">
        <v>20296</v>
      </c>
      <c r="B301" s="6" t="s">
        <v>827</v>
      </c>
      <c r="C301" s="7" t="s">
        <v>2957</v>
      </c>
      <c r="D301" s="7" t="s">
        <v>828</v>
      </c>
      <c r="E301" s="26"/>
      <c r="F301" s="9"/>
    </row>
    <row r="302" spans="1:12" s="5" customFormat="1" x14ac:dyDescent="0.35">
      <c r="A302" s="7">
        <v>20297</v>
      </c>
      <c r="B302" s="6" t="s">
        <v>829</v>
      </c>
      <c r="C302" s="7" t="s">
        <v>2958</v>
      </c>
      <c r="D302" s="7" t="s">
        <v>830</v>
      </c>
      <c r="E302" s="26"/>
      <c r="F302" s="9"/>
    </row>
    <row r="303" spans="1:12" s="5" customFormat="1" x14ac:dyDescent="0.35">
      <c r="A303" s="7">
        <v>20298</v>
      </c>
      <c r="B303" s="6" t="s">
        <v>831</v>
      </c>
      <c r="C303" s="7" t="s">
        <v>3135</v>
      </c>
      <c r="D303" s="7" t="s">
        <v>3136</v>
      </c>
      <c r="E303" s="26"/>
      <c r="F303" s="9"/>
    </row>
    <row r="304" spans="1:12" s="5" customFormat="1" x14ac:dyDescent="0.35">
      <c r="A304" s="7">
        <v>20299</v>
      </c>
      <c r="B304" s="6" t="s">
        <v>832</v>
      </c>
      <c r="C304" s="7" t="s">
        <v>833</v>
      </c>
      <c r="D304" s="6" t="s">
        <v>834</v>
      </c>
      <c r="E304" s="26"/>
      <c r="F304" s="9"/>
    </row>
    <row r="305" spans="1:6" s="5" customFormat="1" x14ac:dyDescent="0.35">
      <c r="A305" s="7">
        <v>20300</v>
      </c>
      <c r="B305" s="6" t="s">
        <v>835</v>
      </c>
      <c r="C305" s="7" t="s">
        <v>2959</v>
      </c>
      <c r="D305" s="7" t="s">
        <v>3137</v>
      </c>
      <c r="E305" s="26"/>
      <c r="F305" s="9"/>
    </row>
    <row r="306" spans="1:6" s="5" customFormat="1" x14ac:dyDescent="0.35">
      <c r="A306" s="7">
        <v>20301</v>
      </c>
      <c r="B306" s="6" t="s">
        <v>836</v>
      </c>
      <c r="C306" s="7" t="s">
        <v>837</v>
      </c>
      <c r="D306" s="7" t="s">
        <v>838</v>
      </c>
      <c r="E306" s="26"/>
      <c r="F306" s="9"/>
    </row>
    <row r="307" spans="1:6" s="5" customFormat="1" x14ac:dyDescent="0.35">
      <c r="A307" s="7">
        <v>20302</v>
      </c>
      <c r="B307" s="6" t="s">
        <v>839</v>
      </c>
      <c r="C307" s="7" t="s">
        <v>3138</v>
      </c>
      <c r="D307" s="7" t="s">
        <v>840</v>
      </c>
      <c r="E307" s="26"/>
      <c r="F307" s="9"/>
    </row>
    <row r="308" spans="1:6" s="6" customFormat="1" ht="15.75" x14ac:dyDescent="0.35">
      <c r="A308" s="7">
        <v>20303</v>
      </c>
      <c r="B308" s="6" t="s">
        <v>841</v>
      </c>
      <c r="C308" s="7" t="s">
        <v>842</v>
      </c>
      <c r="D308" s="7" t="s">
        <v>843</v>
      </c>
    </row>
    <row r="309" spans="1:6" s="6" customFormat="1" ht="15.75" x14ac:dyDescent="0.35">
      <c r="A309" s="7">
        <v>20304</v>
      </c>
      <c r="B309" s="6" t="s">
        <v>844</v>
      </c>
      <c r="C309" s="7" t="s">
        <v>845</v>
      </c>
      <c r="D309" s="7" t="s">
        <v>846</v>
      </c>
    </row>
    <row r="310" spans="1:6" s="6" customFormat="1" ht="15.75" x14ac:dyDescent="0.35">
      <c r="A310" s="7">
        <v>20305</v>
      </c>
      <c r="B310" s="6" t="s">
        <v>847</v>
      </c>
      <c r="C310" s="7" t="s">
        <v>848</v>
      </c>
      <c r="D310" s="7" t="s">
        <v>849</v>
      </c>
    </row>
    <row r="311" spans="1:6" s="6" customFormat="1" ht="15.75" x14ac:dyDescent="0.35">
      <c r="A311" s="7">
        <v>20306</v>
      </c>
      <c r="B311" s="6" t="s">
        <v>850</v>
      </c>
      <c r="C311" s="7" t="s">
        <v>2960</v>
      </c>
      <c r="D311" s="7" t="s">
        <v>851</v>
      </c>
    </row>
    <row r="312" spans="1:6" s="6" customFormat="1" ht="15.75" x14ac:dyDescent="0.35">
      <c r="A312" s="7">
        <v>20307</v>
      </c>
      <c r="B312" s="6" t="s">
        <v>852</v>
      </c>
      <c r="C312" s="7" t="s">
        <v>853</v>
      </c>
      <c r="D312" s="7" t="s">
        <v>854</v>
      </c>
    </row>
    <row r="313" spans="1:6" s="6" customFormat="1" ht="15.75" x14ac:dyDescent="0.35">
      <c r="A313" s="7">
        <v>20308</v>
      </c>
      <c r="B313" s="6" t="s">
        <v>855</v>
      </c>
      <c r="C313" s="7" t="s">
        <v>856</v>
      </c>
      <c r="D313" s="7" t="s">
        <v>857</v>
      </c>
    </row>
    <row r="314" spans="1:6" s="6" customFormat="1" ht="15.75" x14ac:dyDescent="0.35">
      <c r="A314" s="7">
        <v>20309</v>
      </c>
      <c r="B314" s="6" t="s">
        <v>858</v>
      </c>
      <c r="C314" s="7" t="s">
        <v>859</v>
      </c>
      <c r="D314" s="7" t="s">
        <v>2961</v>
      </c>
    </row>
    <row r="315" spans="1:6" s="6" customFormat="1" ht="15.75" x14ac:dyDescent="0.35">
      <c r="A315" s="7">
        <v>20310</v>
      </c>
      <c r="B315" s="6" t="s">
        <v>860</v>
      </c>
      <c r="C315" s="7" t="s">
        <v>861</v>
      </c>
      <c r="D315" s="7" t="s">
        <v>2962</v>
      </c>
    </row>
    <row r="316" spans="1:6" s="6" customFormat="1" ht="15.75" x14ac:dyDescent="0.35">
      <c r="A316" s="7">
        <v>20311</v>
      </c>
      <c r="B316" s="6" t="s">
        <v>862</v>
      </c>
      <c r="C316" s="7" t="s">
        <v>863</v>
      </c>
      <c r="D316" s="7" t="s">
        <v>2963</v>
      </c>
    </row>
    <row r="317" spans="1:6" s="6" customFormat="1" ht="15.75" x14ac:dyDescent="0.35">
      <c r="A317" s="7">
        <v>20312</v>
      </c>
      <c r="B317" s="6" t="s">
        <v>864</v>
      </c>
      <c r="C317" s="7" t="s">
        <v>865</v>
      </c>
      <c r="D317" s="7" t="s">
        <v>866</v>
      </c>
    </row>
    <row r="318" spans="1:6" s="6" customFormat="1" ht="15.75" x14ac:dyDescent="0.35">
      <c r="A318" s="7">
        <v>20313</v>
      </c>
      <c r="B318" s="6" t="s">
        <v>867</v>
      </c>
      <c r="C318" s="7" t="s">
        <v>868</v>
      </c>
      <c r="D318" s="7" t="s">
        <v>2964</v>
      </c>
    </row>
    <row r="319" spans="1:6" s="6" customFormat="1" ht="15.75" x14ac:dyDescent="0.35">
      <c r="A319" s="7">
        <v>20314</v>
      </c>
      <c r="B319" s="6" t="s">
        <v>869</v>
      </c>
      <c r="C319" s="7" t="s">
        <v>870</v>
      </c>
      <c r="D319" s="7" t="s">
        <v>2965</v>
      </c>
    </row>
    <row r="320" spans="1:6" s="6" customFormat="1" ht="15.75" x14ac:dyDescent="0.35">
      <c r="A320" s="7">
        <v>20315</v>
      </c>
      <c r="B320" s="6" t="s">
        <v>871</v>
      </c>
      <c r="C320" s="7" t="s">
        <v>872</v>
      </c>
      <c r="D320" s="7" t="s">
        <v>2966</v>
      </c>
    </row>
    <row r="321" spans="1:4" s="6" customFormat="1" ht="15.75" x14ac:dyDescent="0.35">
      <c r="A321" s="7">
        <v>20316</v>
      </c>
      <c r="B321" s="6" t="s">
        <v>873</v>
      </c>
      <c r="C321" s="7" t="s">
        <v>874</v>
      </c>
      <c r="D321" s="7" t="s">
        <v>875</v>
      </c>
    </row>
    <row r="322" spans="1:4" s="6" customFormat="1" ht="15.75" x14ac:dyDescent="0.35">
      <c r="A322" s="7">
        <v>20317</v>
      </c>
      <c r="B322" s="6" t="s">
        <v>876</v>
      </c>
      <c r="C322" s="7" t="s">
        <v>877</v>
      </c>
      <c r="D322" s="7" t="s">
        <v>878</v>
      </c>
    </row>
    <row r="323" spans="1:4" s="6" customFormat="1" ht="15.75" x14ac:dyDescent="0.35">
      <c r="A323" s="7">
        <v>20318</v>
      </c>
      <c r="B323" s="6" t="s">
        <v>879</v>
      </c>
      <c r="C323" s="7" t="s">
        <v>880</v>
      </c>
      <c r="D323" s="7" t="s">
        <v>881</v>
      </c>
    </row>
    <row r="324" spans="1:4" s="6" customFormat="1" ht="15.75" x14ac:dyDescent="0.35">
      <c r="A324" s="7">
        <v>20319</v>
      </c>
      <c r="B324" s="6" t="s">
        <v>882</v>
      </c>
      <c r="C324" s="7" t="s">
        <v>883</v>
      </c>
      <c r="D324" s="7" t="s">
        <v>884</v>
      </c>
    </row>
    <row r="325" spans="1:4" s="6" customFormat="1" ht="15.75" x14ac:dyDescent="0.35">
      <c r="A325" s="7">
        <v>20320</v>
      </c>
      <c r="B325" s="6" t="s">
        <v>885</v>
      </c>
      <c r="C325" s="7" t="s">
        <v>886</v>
      </c>
      <c r="D325" s="7" t="s">
        <v>887</v>
      </c>
    </row>
    <row r="326" spans="1:4" s="6" customFormat="1" ht="15.75" x14ac:dyDescent="0.35">
      <c r="A326" s="7">
        <v>20321</v>
      </c>
      <c r="B326" s="6" t="s">
        <v>888</v>
      </c>
      <c r="C326" s="7" t="s">
        <v>889</v>
      </c>
      <c r="D326" s="7" t="s">
        <v>890</v>
      </c>
    </row>
    <row r="327" spans="1:4" s="6" customFormat="1" ht="15.75" x14ac:dyDescent="0.35">
      <c r="A327" s="7">
        <v>20322</v>
      </c>
      <c r="B327" s="6" t="s">
        <v>891</v>
      </c>
      <c r="C327" s="7" t="s">
        <v>892</v>
      </c>
      <c r="D327" s="7" t="s">
        <v>2967</v>
      </c>
    </row>
    <row r="328" spans="1:4" s="6" customFormat="1" ht="15.75" x14ac:dyDescent="0.35">
      <c r="A328" s="7">
        <v>20323</v>
      </c>
      <c r="B328" s="6" t="s">
        <v>894</v>
      </c>
      <c r="C328" s="7" t="s">
        <v>895</v>
      </c>
      <c r="D328" s="7" t="s">
        <v>896</v>
      </c>
    </row>
    <row r="329" spans="1:4" s="6" customFormat="1" ht="15.75" x14ac:dyDescent="0.35">
      <c r="A329" s="7">
        <v>20324</v>
      </c>
      <c r="B329" s="6" t="s">
        <v>897</v>
      </c>
      <c r="C329" s="7" t="s">
        <v>898</v>
      </c>
      <c r="D329" s="7" t="s">
        <v>899</v>
      </c>
    </row>
    <row r="330" spans="1:4" s="6" customFormat="1" ht="15.75" x14ac:dyDescent="0.35">
      <c r="A330" s="7">
        <v>20325</v>
      </c>
      <c r="B330" s="6" t="s">
        <v>900</v>
      </c>
      <c r="C330" s="7" t="s">
        <v>901</v>
      </c>
      <c r="D330" s="7" t="s">
        <v>902</v>
      </c>
    </row>
    <row r="331" spans="1:4" s="6" customFormat="1" ht="15.75" x14ac:dyDescent="0.35">
      <c r="A331" s="7">
        <v>20326</v>
      </c>
      <c r="B331" s="6" t="s">
        <v>903</v>
      </c>
      <c r="C331" s="7" t="s">
        <v>904</v>
      </c>
      <c r="D331" s="7" t="s">
        <v>905</v>
      </c>
    </row>
    <row r="332" spans="1:4" s="6" customFormat="1" ht="15.75" x14ac:dyDescent="0.35">
      <c r="A332" s="7">
        <v>20327</v>
      </c>
      <c r="B332" s="6" t="s">
        <v>906</v>
      </c>
      <c r="C332" s="7" t="s">
        <v>907</v>
      </c>
      <c r="D332" s="7" t="s">
        <v>2968</v>
      </c>
    </row>
    <row r="333" spans="1:4" s="6" customFormat="1" ht="15.75" x14ac:dyDescent="0.35">
      <c r="A333" s="7">
        <v>20328</v>
      </c>
      <c r="B333" s="6" t="s">
        <v>909</v>
      </c>
      <c r="C333" s="7" t="s">
        <v>910</v>
      </c>
      <c r="D333" s="7" t="s">
        <v>911</v>
      </c>
    </row>
    <row r="334" spans="1:4" s="6" customFormat="1" ht="15.75" x14ac:dyDescent="0.35">
      <c r="A334" s="7">
        <v>20329</v>
      </c>
      <c r="B334" s="6" t="s">
        <v>912</v>
      </c>
      <c r="C334" s="7" t="s">
        <v>913</v>
      </c>
      <c r="D334" s="7" t="s">
        <v>914</v>
      </c>
    </row>
    <row r="335" spans="1:4" s="6" customFormat="1" ht="15.75" x14ac:dyDescent="0.35">
      <c r="A335" s="7">
        <v>20330</v>
      </c>
      <c r="B335" s="6" t="s">
        <v>915</v>
      </c>
      <c r="C335" s="7" t="s">
        <v>916</v>
      </c>
      <c r="D335" s="7" t="s">
        <v>917</v>
      </c>
    </row>
    <row r="336" spans="1:4" s="6" customFormat="1" ht="15.75" x14ac:dyDescent="0.35">
      <c r="A336" s="7">
        <v>20331</v>
      </c>
      <c r="B336" s="6" t="s">
        <v>918</v>
      </c>
      <c r="C336" s="7" t="s">
        <v>3147</v>
      </c>
      <c r="D336" s="7" t="s">
        <v>3146</v>
      </c>
    </row>
    <row r="337" spans="1:6" s="6" customFormat="1" ht="15.75" x14ac:dyDescent="0.35">
      <c r="A337" s="7">
        <v>20332</v>
      </c>
      <c r="B337" s="6" t="s">
        <v>919</v>
      </c>
      <c r="C337" s="7" t="s">
        <v>920</v>
      </c>
      <c r="D337" s="7" t="s">
        <v>921</v>
      </c>
    </row>
    <row r="338" spans="1:6" s="5" customFormat="1" x14ac:dyDescent="0.35">
      <c r="A338" s="7">
        <v>20333</v>
      </c>
      <c r="B338" s="6" t="s">
        <v>922</v>
      </c>
      <c r="C338" s="27" t="s">
        <v>923</v>
      </c>
      <c r="D338" s="27" t="s">
        <v>924</v>
      </c>
      <c r="E338" s="6"/>
      <c r="F338" s="9"/>
    </row>
    <row r="339" spans="1:6" s="5" customFormat="1" x14ac:dyDescent="0.35">
      <c r="A339" s="7">
        <v>20334</v>
      </c>
      <c r="B339" s="6" t="s">
        <v>925</v>
      </c>
      <c r="C339" s="27" t="s">
        <v>926</v>
      </c>
      <c r="D339" s="27" t="s">
        <v>927</v>
      </c>
      <c r="E339" s="6"/>
      <c r="F339" s="9"/>
    </row>
    <row r="340" spans="1:6" s="5" customFormat="1" x14ac:dyDescent="0.35">
      <c r="A340" s="7">
        <v>20335</v>
      </c>
      <c r="B340" s="6" t="s">
        <v>928</v>
      </c>
      <c r="C340" s="27" t="s">
        <v>929</v>
      </c>
      <c r="D340" s="27" t="s">
        <v>930</v>
      </c>
      <c r="E340" s="6"/>
      <c r="F340" s="9"/>
    </row>
    <row r="341" spans="1:6" s="5" customFormat="1" x14ac:dyDescent="0.35">
      <c r="A341" s="7">
        <v>20336</v>
      </c>
      <c r="B341" s="6" t="s">
        <v>931</v>
      </c>
      <c r="C341" s="27" t="s">
        <v>932</v>
      </c>
      <c r="D341" s="27" t="s">
        <v>933</v>
      </c>
      <c r="E341" s="6"/>
      <c r="F341" s="9"/>
    </row>
    <row r="342" spans="1:6" s="5" customFormat="1" x14ac:dyDescent="0.35">
      <c r="A342" s="7">
        <v>20337</v>
      </c>
      <c r="B342" s="6" t="s">
        <v>934</v>
      </c>
      <c r="C342" s="27" t="s">
        <v>935</v>
      </c>
      <c r="D342" s="27" t="s">
        <v>936</v>
      </c>
      <c r="E342" s="6"/>
      <c r="F342" s="9"/>
    </row>
    <row r="343" spans="1:6" s="5" customFormat="1" x14ac:dyDescent="0.35">
      <c r="A343" s="7">
        <v>20338</v>
      </c>
      <c r="B343" s="6" t="s">
        <v>937</v>
      </c>
      <c r="C343" s="27" t="s">
        <v>938</v>
      </c>
      <c r="D343" s="27" t="s">
        <v>939</v>
      </c>
      <c r="E343" s="6"/>
      <c r="F343" s="9"/>
    </row>
    <row r="344" spans="1:6" s="5" customFormat="1" x14ac:dyDescent="0.35">
      <c r="A344" s="7">
        <v>20339</v>
      </c>
      <c r="B344" s="6" t="s">
        <v>940</v>
      </c>
      <c r="C344" s="27" t="s">
        <v>941</v>
      </c>
      <c r="D344" s="27" t="s">
        <v>942</v>
      </c>
      <c r="E344" s="6"/>
      <c r="F344" s="9"/>
    </row>
    <row r="345" spans="1:6" s="5" customFormat="1" x14ac:dyDescent="0.35">
      <c r="A345" s="7">
        <v>20340</v>
      </c>
      <c r="B345" s="6" t="s">
        <v>943</v>
      </c>
      <c r="C345" s="27" t="s">
        <v>944</v>
      </c>
      <c r="D345" s="27" t="s">
        <v>945</v>
      </c>
      <c r="E345" s="6"/>
      <c r="F345" s="9"/>
    </row>
    <row r="346" spans="1:6" s="5" customFormat="1" x14ac:dyDescent="0.35">
      <c r="A346" s="7">
        <v>20341</v>
      </c>
      <c r="B346" s="6" t="s">
        <v>946</v>
      </c>
      <c r="C346" s="27" t="s">
        <v>947</v>
      </c>
      <c r="D346" s="27" t="s">
        <v>948</v>
      </c>
      <c r="E346" s="6"/>
      <c r="F346" s="9"/>
    </row>
    <row r="347" spans="1:6" s="5" customFormat="1" x14ac:dyDescent="0.35">
      <c r="A347" s="7">
        <v>20342</v>
      </c>
      <c r="B347" s="6" t="s">
        <v>949</v>
      </c>
      <c r="C347" s="27" t="s">
        <v>950</v>
      </c>
      <c r="D347" s="27" t="s">
        <v>951</v>
      </c>
      <c r="E347" s="6"/>
      <c r="F347" s="9"/>
    </row>
    <row r="348" spans="1:6" s="5" customFormat="1" x14ac:dyDescent="0.35">
      <c r="A348" s="7">
        <v>20343</v>
      </c>
      <c r="B348" s="6" t="s">
        <v>952</v>
      </c>
      <c r="C348" s="27" t="s">
        <v>953</v>
      </c>
      <c r="D348" s="27" t="s">
        <v>954</v>
      </c>
      <c r="E348" s="6"/>
      <c r="F348" s="9"/>
    </row>
    <row r="349" spans="1:6" s="5" customFormat="1" x14ac:dyDescent="0.35">
      <c r="A349" s="7">
        <v>20344</v>
      </c>
      <c r="B349" s="6" t="s">
        <v>955</v>
      </c>
      <c r="C349" s="27" t="s">
        <v>956</v>
      </c>
      <c r="D349" s="27" t="s">
        <v>957</v>
      </c>
      <c r="E349" s="6"/>
      <c r="F349" s="9"/>
    </row>
    <row r="350" spans="1:6" s="5" customFormat="1" x14ac:dyDescent="0.35">
      <c r="A350" s="7">
        <v>20345</v>
      </c>
      <c r="B350" s="6" t="s">
        <v>958</v>
      </c>
      <c r="C350" s="27" t="s">
        <v>959</v>
      </c>
      <c r="D350" s="27" t="s">
        <v>960</v>
      </c>
      <c r="E350" s="6"/>
      <c r="F350" s="9"/>
    </row>
    <row r="351" spans="1:6" s="5" customFormat="1" x14ac:dyDescent="0.35">
      <c r="A351" s="7">
        <v>20346</v>
      </c>
      <c r="B351" s="6" t="s">
        <v>961</v>
      </c>
      <c r="C351" s="27" t="s">
        <v>962</v>
      </c>
      <c r="D351" s="27" t="s">
        <v>963</v>
      </c>
      <c r="E351" s="6"/>
      <c r="F351" s="9"/>
    </row>
    <row r="352" spans="1:6" s="5" customFormat="1" x14ac:dyDescent="0.35">
      <c r="A352" s="7">
        <v>20347</v>
      </c>
      <c r="B352" s="6" t="s">
        <v>964</v>
      </c>
      <c r="C352" s="27" t="s">
        <v>965</v>
      </c>
      <c r="D352" s="27" t="s">
        <v>966</v>
      </c>
      <c r="E352" s="6"/>
      <c r="F352" s="9"/>
    </row>
    <row r="353" spans="1:6" s="5" customFormat="1" x14ac:dyDescent="0.35">
      <c r="A353" s="7">
        <v>20348</v>
      </c>
      <c r="B353" s="6" t="s">
        <v>967</v>
      </c>
      <c r="C353" s="27" t="s">
        <v>968</v>
      </c>
      <c r="D353" s="27" t="s">
        <v>969</v>
      </c>
      <c r="E353" s="6"/>
      <c r="F353" s="9"/>
    </row>
    <row r="354" spans="1:6" s="5" customFormat="1" x14ac:dyDescent="0.35">
      <c r="A354" s="7">
        <v>20349</v>
      </c>
      <c r="B354" s="6" t="s">
        <v>970</v>
      </c>
      <c r="C354" s="27" t="s">
        <v>971</v>
      </c>
      <c r="D354" s="27" t="s">
        <v>972</v>
      </c>
      <c r="E354" s="6"/>
      <c r="F354" s="9"/>
    </row>
    <row r="355" spans="1:6" s="5" customFormat="1" x14ac:dyDescent="0.35">
      <c r="A355" s="7">
        <v>20350</v>
      </c>
      <c r="B355" s="6" t="s">
        <v>973</v>
      </c>
      <c r="C355" s="27" t="s">
        <v>974</v>
      </c>
      <c r="D355" s="27" t="s">
        <v>975</v>
      </c>
      <c r="E355" s="6"/>
      <c r="F355" s="9"/>
    </row>
    <row r="356" spans="1:6" s="5" customFormat="1" x14ac:dyDescent="0.35">
      <c r="A356" s="7">
        <v>20351</v>
      </c>
      <c r="B356" s="6" t="s">
        <v>976</v>
      </c>
      <c r="C356" s="27" t="s">
        <v>977</v>
      </c>
      <c r="D356" s="27" t="s">
        <v>978</v>
      </c>
      <c r="E356" s="6"/>
      <c r="F356" s="9"/>
    </row>
    <row r="357" spans="1:6" s="5" customFormat="1" x14ac:dyDescent="0.35">
      <c r="A357" s="7">
        <v>20352</v>
      </c>
      <c r="B357" s="6" t="s">
        <v>979</v>
      </c>
      <c r="C357" s="27" t="s">
        <v>980</v>
      </c>
      <c r="D357" s="27" t="s">
        <v>981</v>
      </c>
      <c r="E357" s="6"/>
      <c r="F357" s="9"/>
    </row>
    <row r="358" spans="1:6" s="5" customFormat="1" x14ac:dyDescent="0.35">
      <c r="A358" s="7">
        <v>20353</v>
      </c>
      <c r="B358" s="6" t="s">
        <v>982</v>
      </c>
      <c r="C358" s="27" t="s">
        <v>983</v>
      </c>
      <c r="D358" s="27" t="s">
        <v>984</v>
      </c>
      <c r="E358" s="6"/>
      <c r="F358" s="9"/>
    </row>
    <row r="359" spans="1:6" s="5" customFormat="1" x14ac:dyDescent="0.35">
      <c r="A359" s="7">
        <v>20354</v>
      </c>
      <c r="B359" s="6" t="s">
        <v>985</v>
      </c>
      <c r="C359" s="27" t="s">
        <v>986</v>
      </c>
      <c r="D359" s="27" t="s">
        <v>987</v>
      </c>
      <c r="E359" s="6"/>
      <c r="F359" s="9"/>
    </row>
    <row r="360" spans="1:6" s="5" customFormat="1" x14ac:dyDescent="0.35">
      <c r="A360" s="7">
        <v>20355</v>
      </c>
      <c r="B360" s="6" t="s">
        <v>988</v>
      </c>
      <c r="C360" s="27" t="s">
        <v>989</v>
      </c>
      <c r="D360" s="27" t="s">
        <v>990</v>
      </c>
      <c r="E360" s="6"/>
      <c r="F360" s="9"/>
    </row>
    <row r="361" spans="1:6" s="5" customFormat="1" x14ac:dyDescent="0.35">
      <c r="A361" s="7">
        <v>20356</v>
      </c>
      <c r="B361" s="6" t="s">
        <v>991</v>
      </c>
      <c r="C361" s="27" t="s">
        <v>992</v>
      </c>
      <c r="D361" s="27" t="s">
        <v>993</v>
      </c>
      <c r="E361" s="6"/>
      <c r="F361" s="9"/>
    </row>
    <row r="362" spans="1:6" s="5" customFormat="1" x14ac:dyDescent="0.35">
      <c r="A362" s="7">
        <v>20357</v>
      </c>
      <c r="B362" s="6" t="s">
        <v>994</v>
      </c>
      <c r="C362" s="27" t="s">
        <v>995</v>
      </c>
      <c r="D362" s="27" t="s">
        <v>996</v>
      </c>
      <c r="E362" s="6"/>
      <c r="F362" s="9"/>
    </row>
    <row r="363" spans="1:6" s="5" customFormat="1" x14ac:dyDescent="0.35">
      <c r="A363" s="7">
        <v>20358</v>
      </c>
      <c r="B363" s="6" t="s">
        <v>997</v>
      </c>
      <c r="C363" s="27" t="s">
        <v>998</v>
      </c>
      <c r="D363" s="27" t="s">
        <v>999</v>
      </c>
      <c r="E363" s="6"/>
      <c r="F363" s="9"/>
    </row>
    <row r="364" spans="1:6" s="5" customFormat="1" x14ac:dyDescent="0.35">
      <c r="A364" s="7">
        <v>20359</v>
      </c>
      <c r="B364" s="6" t="s">
        <v>1000</v>
      </c>
      <c r="C364" s="27" t="s">
        <v>1001</v>
      </c>
      <c r="D364" s="27" t="s">
        <v>1002</v>
      </c>
      <c r="E364" s="6"/>
      <c r="F364" s="9"/>
    </row>
    <row r="365" spans="1:6" s="5" customFormat="1" x14ac:dyDescent="0.35">
      <c r="A365" s="7">
        <v>20360</v>
      </c>
      <c r="B365" s="6" t="s">
        <v>1003</v>
      </c>
      <c r="C365" s="27" t="s">
        <v>1004</v>
      </c>
      <c r="D365" s="27" t="s">
        <v>1005</v>
      </c>
      <c r="E365" s="6"/>
      <c r="F365" s="9"/>
    </row>
    <row r="366" spans="1:6" s="5" customFormat="1" x14ac:dyDescent="0.35">
      <c r="A366" s="7">
        <v>20361</v>
      </c>
      <c r="B366" s="6" t="s">
        <v>1006</v>
      </c>
      <c r="C366" s="27" t="s">
        <v>1007</v>
      </c>
      <c r="D366" s="27" t="s">
        <v>1008</v>
      </c>
      <c r="E366" s="6"/>
      <c r="F366" s="9"/>
    </row>
    <row r="367" spans="1:6" s="5" customFormat="1" x14ac:dyDescent="0.35">
      <c r="A367" s="7">
        <v>20362</v>
      </c>
      <c r="B367" s="6" t="s">
        <v>1009</v>
      </c>
      <c r="C367" s="27" t="s">
        <v>1010</v>
      </c>
      <c r="D367" s="27" t="s">
        <v>1011</v>
      </c>
      <c r="E367" s="6"/>
      <c r="F367" s="9"/>
    </row>
    <row r="368" spans="1:6" s="5" customFormat="1" x14ac:dyDescent="0.35">
      <c r="A368" s="7">
        <v>20363</v>
      </c>
      <c r="B368" s="6" t="s">
        <v>1012</v>
      </c>
      <c r="C368" s="27" t="s">
        <v>1013</v>
      </c>
      <c r="D368" s="27" t="s">
        <v>1014</v>
      </c>
      <c r="E368" s="6"/>
      <c r="F368" s="9"/>
    </row>
    <row r="369" spans="1:6" s="5" customFormat="1" x14ac:dyDescent="0.35">
      <c r="A369" s="7">
        <v>20364</v>
      </c>
      <c r="B369" s="6" t="s">
        <v>1015</v>
      </c>
      <c r="C369" s="27" t="s">
        <v>1016</v>
      </c>
      <c r="D369" s="27" t="s">
        <v>1017</v>
      </c>
      <c r="E369" s="6"/>
      <c r="F369" s="9"/>
    </row>
    <row r="370" spans="1:6" s="5" customFormat="1" x14ac:dyDescent="0.35">
      <c r="A370" s="7">
        <v>20365</v>
      </c>
      <c r="B370" s="5" t="s">
        <v>1018</v>
      </c>
      <c r="C370" s="28" t="s">
        <v>1019</v>
      </c>
      <c r="D370" s="28" t="s">
        <v>1020</v>
      </c>
      <c r="E370" s="6"/>
      <c r="F370" s="9"/>
    </row>
    <row r="371" spans="1:6" s="5" customFormat="1" x14ac:dyDescent="0.35">
      <c r="A371" s="7">
        <v>20366</v>
      </c>
      <c r="B371" s="5" t="s">
        <v>1021</v>
      </c>
      <c r="C371" s="28" t="s">
        <v>1022</v>
      </c>
      <c r="D371" s="28" t="s">
        <v>1023</v>
      </c>
      <c r="E371" s="6"/>
      <c r="F371" s="9"/>
    </row>
    <row r="372" spans="1:6" s="5" customFormat="1" x14ac:dyDescent="0.35">
      <c r="A372" s="7">
        <v>20367</v>
      </c>
      <c r="B372" s="5" t="s">
        <v>1024</v>
      </c>
      <c r="C372" s="28" t="s">
        <v>1025</v>
      </c>
      <c r="D372" s="28" t="s">
        <v>1026</v>
      </c>
      <c r="E372" s="6"/>
      <c r="F372" s="9"/>
    </row>
    <row r="373" spans="1:6" s="5" customFormat="1" x14ac:dyDescent="0.35">
      <c r="A373" s="7">
        <v>20368</v>
      </c>
      <c r="B373" s="5" t="s">
        <v>1027</v>
      </c>
      <c r="C373" s="28" t="s">
        <v>1028</v>
      </c>
      <c r="D373" s="28" t="s">
        <v>1029</v>
      </c>
      <c r="E373" s="6"/>
      <c r="F373" s="9"/>
    </row>
    <row r="374" spans="1:6" s="5" customFormat="1" x14ac:dyDescent="0.35">
      <c r="A374" s="7">
        <v>20369</v>
      </c>
      <c r="B374" s="5" t="s">
        <v>1030</v>
      </c>
      <c r="C374" s="28" t="s">
        <v>1031</v>
      </c>
      <c r="D374" s="28" t="s">
        <v>1032</v>
      </c>
      <c r="E374" s="6"/>
      <c r="F374" s="9"/>
    </row>
    <row r="375" spans="1:6" s="5" customFormat="1" x14ac:dyDescent="0.35">
      <c r="A375" s="7">
        <v>20370</v>
      </c>
      <c r="B375" s="5" t="s">
        <v>1033</v>
      </c>
      <c r="C375" s="28" t="s">
        <v>1034</v>
      </c>
      <c r="D375" s="28" t="s">
        <v>1035</v>
      </c>
      <c r="E375" s="6"/>
      <c r="F375" s="9"/>
    </row>
    <row r="376" spans="1:6" s="5" customFormat="1" ht="17.25" x14ac:dyDescent="0.3">
      <c r="A376" s="7">
        <v>20371</v>
      </c>
      <c r="B376" s="5" t="s">
        <v>1036</v>
      </c>
      <c r="C376" s="29" t="s">
        <v>1037</v>
      </c>
      <c r="D376" s="29" t="s">
        <v>1038</v>
      </c>
      <c r="E376" s="6"/>
      <c r="F376" s="9"/>
    </row>
    <row r="377" spans="1:6" s="5" customFormat="1" ht="17.25" x14ac:dyDescent="0.3">
      <c r="A377" s="7">
        <v>20372</v>
      </c>
      <c r="B377" s="5" t="s">
        <v>1039</v>
      </c>
      <c r="C377" s="29" t="s">
        <v>1040</v>
      </c>
      <c r="D377" s="29" t="s">
        <v>1041</v>
      </c>
      <c r="E377" s="6"/>
      <c r="F377" s="9"/>
    </row>
    <row r="378" spans="1:6" s="5" customFormat="1" ht="17.25" x14ac:dyDescent="0.3">
      <c r="A378" s="7">
        <v>20373</v>
      </c>
      <c r="B378" s="5" t="s">
        <v>1042</v>
      </c>
      <c r="C378" s="29" t="s">
        <v>1043</v>
      </c>
      <c r="D378" s="29" t="s">
        <v>1044</v>
      </c>
      <c r="E378" s="6"/>
      <c r="F378" s="9"/>
    </row>
    <row r="379" spans="1:6" s="5" customFormat="1" ht="17.25" x14ac:dyDescent="0.3">
      <c r="A379" s="7">
        <v>20374</v>
      </c>
      <c r="B379" s="5" t="s">
        <v>1045</v>
      </c>
      <c r="C379" s="29" t="s">
        <v>1046</v>
      </c>
      <c r="D379" s="29" t="s">
        <v>1047</v>
      </c>
      <c r="E379" s="6"/>
      <c r="F379" s="9"/>
    </row>
    <row r="380" spans="1:6" s="5" customFormat="1" ht="17.25" x14ac:dyDescent="0.3">
      <c r="A380" s="7">
        <v>20375</v>
      </c>
      <c r="B380" s="5" t="s">
        <v>1048</v>
      </c>
      <c r="C380" s="29" t="s">
        <v>1049</v>
      </c>
      <c r="D380" s="29" t="s">
        <v>1050</v>
      </c>
      <c r="E380" s="6"/>
      <c r="F380" s="9"/>
    </row>
    <row r="381" spans="1:6" s="5" customFormat="1" ht="17.25" x14ac:dyDescent="0.3">
      <c r="A381" s="7">
        <v>20376</v>
      </c>
      <c r="B381" s="5" t="s">
        <v>1051</v>
      </c>
      <c r="C381" s="29" t="s">
        <v>1052</v>
      </c>
      <c r="D381" s="29" t="s">
        <v>1053</v>
      </c>
      <c r="E381" s="6"/>
      <c r="F381" s="9"/>
    </row>
    <row r="382" spans="1:6" s="5" customFormat="1" ht="17.25" x14ac:dyDescent="0.3">
      <c r="A382" s="7">
        <v>20377</v>
      </c>
      <c r="B382" s="5" t="s">
        <v>1054</v>
      </c>
      <c r="C382" s="29" t="s">
        <v>2969</v>
      </c>
      <c r="D382" s="29" t="s">
        <v>1055</v>
      </c>
      <c r="E382" s="6"/>
      <c r="F382" s="9"/>
    </row>
    <row r="383" spans="1:6" s="5" customFormat="1" ht="17.25" x14ac:dyDescent="0.3">
      <c r="A383" s="7">
        <v>20378</v>
      </c>
      <c r="B383" s="5" t="s">
        <v>1056</v>
      </c>
      <c r="C383" s="29" t="s">
        <v>1057</v>
      </c>
      <c r="D383" s="29" t="s">
        <v>1058</v>
      </c>
      <c r="E383" s="6"/>
      <c r="F383" s="9"/>
    </row>
    <row r="384" spans="1:6" s="5" customFormat="1" ht="17.25" x14ac:dyDescent="0.3">
      <c r="A384" s="7">
        <v>20379</v>
      </c>
      <c r="B384" s="5" t="s">
        <v>1059</v>
      </c>
      <c r="C384" s="29" t="s">
        <v>1060</v>
      </c>
      <c r="D384" s="29" t="s">
        <v>1061</v>
      </c>
      <c r="E384" s="6"/>
      <c r="F384" s="9"/>
    </row>
    <row r="385" spans="1:6" s="5" customFormat="1" ht="17.25" x14ac:dyDescent="0.3">
      <c r="A385" s="7">
        <v>20380</v>
      </c>
      <c r="B385" s="5" t="s">
        <v>1062</v>
      </c>
      <c r="C385" s="29" t="s">
        <v>1063</v>
      </c>
      <c r="D385" s="29" t="s">
        <v>2970</v>
      </c>
      <c r="E385" s="6"/>
      <c r="F385" s="9"/>
    </row>
    <row r="386" spans="1:6" s="5" customFormat="1" ht="17.25" x14ac:dyDescent="0.3">
      <c r="A386" s="7">
        <v>20381</v>
      </c>
      <c r="B386" s="5" t="s">
        <v>1064</v>
      </c>
      <c r="C386" s="29" t="s">
        <v>1067</v>
      </c>
      <c r="D386" s="29" t="s">
        <v>2972</v>
      </c>
      <c r="E386" s="6"/>
      <c r="F386" s="9"/>
    </row>
    <row r="387" spans="1:6" s="5" customFormat="1" ht="17.25" x14ac:dyDescent="0.3">
      <c r="A387" s="7">
        <v>20382</v>
      </c>
      <c r="B387" s="5" t="s">
        <v>1066</v>
      </c>
      <c r="C387" s="29" t="s">
        <v>1074</v>
      </c>
      <c r="D387" s="29" t="s">
        <v>2974</v>
      </c>
    </row>
    <row r="388" spans="1:6" s="5" customFormat="1" ht="17.25" x14ac:dyDescent="0.3">
      <c r="A388" s="7">
        <v>20383</v>
      </c>
      <c r="B388" s="5" t="s">
        <v>1068</v>
      </c>
      <c r="C388" s="29" t="s">
        <v>1069</v>
      </c>
      <c r="D388" s="29" t="s">
        <v>1070</v>
      </c>
      <c r="E388" s="6"/>
      <c r="F388" s="9"/>
    </row>
    <row r="389" spans="1:6" s="5" customFormat="1" ht="17.25" x14ac:dyDescent="0.3">
      <c r="A389" s="7">
        <v>20384</v>
      </c>
      <c r="B389" s="5" t="s">
        <v>1071</v>
      </c>
      <c r="C389" s="29" t="s">
        <v>1065</v>
      </c>
      <c r="D389" s="29" t="s">
        <v>2971</v>
      </c>
      <c r="E389" s="6"/>
      <c r="F389" s="9"/>
    </row>
    <row r="390" spans="1:6" s="5" customFormat="1" ht="17.25" x14ac:dyDescent="0.3">
      <c r="A390" s="7">
        <v>20385</v>
      </c>
      <c r="B390" s="5" t="s">
        <v>1073</v>
      </c>
      <c r="C390" s="29" t="s">
        <v>1072</v>
      </c>
      <c r="D390" s="29" t="s">
        <v>2973</v>
      </c>
      <c r="E390" s="6"/>
      <c r="F390" s="9"/>
    </row>
    <row r="391" spans="1:6" s="5" customFormat="1" ht="17.25" x14ac:dyDescent="0.3">
      <c r="A391" s="7">
        <v>20386</v>
      </c>
      <c r="B391" s="5" t="s">
        <v>1075</v>
      </c>
      <c r="C391" s="29" t="s">
        <v>1076</v>
      </c>
      <c r="D391" s="29" t="s">
        <v>2975</v>
      </c>
      <c r="E391" s="6"/>
      <c r="F391" s="9"/>
    </row>
    <row r="392" spans="1:6" s="5" customFormat="1" ht="17.25" x14ac:dyDescent="0.3">
      <c r="A392" s="7">
        <v>20387</v>
      </c>
      <c r="B392" s="5" t="s">
        <v>1077</v>
      </c>
      <c r="C392" s="29" t="s">
        <v>1078</v>
      </c>
      <c r="D392" s="29" t="s">
        <v>1079</v>
      </c>
      <c r="E392" s="6"/>
      <c r="F392" s="9"/>
    </row>
    <row r="393" spans="1:6" s="5" customFormat="1" ht="17.25" x14ac:dyDescent="0.3">
      <c r="A393" s="7">
        <v>20388</v>
      </c>
      <c r="B393" s="5" t="s">
        <v>1080</v>
      </c>
      <c r="C393" s="29" t="s">
        <v>1081</v>
      </c>
      <c r="D393" s="29" t="s">
        <v>1082</v>
      </c>
      <c r="E393" s="6"/>
      <c r="F393" s="9"/>
    </row>
    <row r="394" spans="1:6" s="5" customFormat="1" x14ac:dyDescent="0.35">
      <c r="A394" s="7">
        <v>20389</v>
      </c>
      <c r="B394" s="5" t="s">
        <v>1083</v>
      </c>
      <c r="C394" s="28" t="s">
        <v>1084</v>
      </c>
      <c r="D394" s="28" t="s">
        <v>1085</v>
      </c>
      <c r="E394" s="6"/>
      <c r="F394" s="9"/>
    </row>
    <row r="395" spans="1:6" s="5" customFormat="1" x14ac:dyDescent="0.35">
      <c r="A395" s="7">
        <v>20390</v>
      </c>
      <c r="B395" s="5" t="s">
        <v>1086</v>
      </c>
      <c r="C395" s="28" t="s">
        <v>1087</v>
      </c>
      <c r="D395" s="28" t="s">
        <v>1088</v>
      </c>
      <c r="E395" s="6"/>
      <c r="F395" s="9"/>
    </row>
    <row r="396" spans="1:6" s="5" customFormat="1" x14ac:dyDescent="0.35">
      <c r="A396" s="7">
        <v>20391</v>
      </c>
      <c r="B396" s="5" t="s">
        <v>1089</v>
      </c>
      <c r="C396" s="28" t="s">
        <v>1090</v>
      </c>
      <c r="D396" s="28" t="s">
        <v>1091</v>
      </c>
      <c r="E396" s="6"/>
      <c r="F396" s="9"/>
    </row>
    <row r="397" spans="1:6" s="5" customFormat="1" x14ac:dyDescent="0.35">
      <c r="A397" s="7">
        <v>20392</v>
      </c>
      <c r="B397" s="5" t="s">
        <v>1092</v>
      </c>
      <c r="C397" s="28" t="s">
        <v>1093</v>
      </c>
      <c r="D397" s="28" t="s">
        <v>1094</v>
      </c>
      <c r="E397" s="6"/>
      <c r="F397" s="9"/>
    </row>
    <row r="398" spans="1:6" s="5" customFormat="1" x14ac:dyDescent="0.35">
      <c r="A398" s="7">
        <v>20393</v>
      </c>
      <c r="B398" s="5" t="s">
        <v>1095</v>
      </c>
      <c r="C398" s="28" t="s">
        <v>1096</v>
      </c>
      <c r="D398" s="28" t="s">
        <v>1097</v>
      </c>
      <c r="E398" s="6"/>
      <c r="F398" s="9"/>
    </row>
    <row r="399" spans="1:6" s="5" customFormat="1" x14ac:dyDescent="0.35">
      <c r="A399" s="7">
        <v>20394</v>
      </c>
      <c r="B399" s="5" t="s">
        <v>1098</v>
      </c>
      <c r="C399" s="28" t="s">
        <v>1099</v>
      </c>
      <c r="D399" s="28" t="s">
        <v>1100</v>
      </c>
      <c r="E399" s="6"/>
      <c r="F399" s="9"/>
    </row>
    <row r="400" spans="1:6" s="5" customFormat="1" x14ac:dyDescent="0.35">
      <c r="A400" s="7">
        <v>20395</v>
      </c>
      <c r="B400" s="5" t="s">
        <v>1101</v>
      </c>
      <c r="C400" s="28" t="s">
        <v>1102</v>
      </c>
      <c r="D400" s="28" t="s">
        <v>1103</v>
      </c>
      <c r="E400" s="6"/>
      <c r="F400" s="9"/>
    </row>
    <row r="401" spans="1:6" s="5" customFormat="1" x14ac:dyDescent="0.35">
      <c r="A401" s="7">
        <v>20396</v>
      </c>
      <c r="B401" s="5" t="s">
        <v>1104</v>
      </c>
      <c r="C401" s="53" t="s">
        <v>2976</v>
      </c>
      <c r="D401" s="28" t="s">
        <v>669</v>
      </c>
      <c r="E401" s="6"/>
      <c r="F401" s="9"/>
    </row>
    <row r="402" spans="1:6" s="5" customFormat="1" x14ac:dyDescent="0.35">
      <c r="A402" s="7">
        <v>20397</v>
      </c>
      <c r="B402" s="5" t="s">
        <v>1105</v>
      </c>
      <c r="C402" s="28" t="s">
        <v>1106</v>
      </c>
      <c r="D402" s="28" t="s">
        <v>672</v>
      </c>
      <c r="E402" s="6"/>
      <c r="F402" s="9"/>
    </row>
    <row r="403" spans="1:6" s="5" customFormat="1" x14ac:dyDescent="0.35">
      <c r="A403" s="7">
        <v>20398</v>
      </c>
      <c r="B403" s="5" t="s">
        <v>1107</v>
      </c>
      <c r="C403" s="28" t="s">
        <v>1108</v>
      </c>
      <c r="D403" s="28" t="s">
        <v>1109</v>
      </c>
      <c r="E403" s="6"/>
      <c r="F403" s="9"/>
    </row>
    <row r="404" spans="1:6" s="5" customFormat="1" x14ac:dyDescent="0.35">
      <c r="A404" s="7">
        <v>20399</v>
      </c>
      <c r="B404" s="5" t="s">
        <v>1110</v>
      </c>
      <c r="C404" s="28" t="s">
        <v>1111</v>
      </c>
      <c r="D404" s="28" t="s">
        <v>1112</v>
      </c>
      <c r="E404" s="6"/>
      <c r="F404" s="9"/>
    </row>
    <row r="405" spans="1:6" s="5" customFormat="1" x14ac:dyDescent="0.35">
      <c r="A405" s="7">
        <v>20400</v>
      </c>
      <c r="B405" s="5" t="s">
        <v>1113</v>
      </c>
      <c r="C405" s="28" t="s">
        <v>1114</v>
      </c>
      <c r="D405" s="28" t="s">
        <v>1115</v>
      </c>
      <c r="E405" s="6"/>
      <c r="F405" s="9"/>
    </row>
    <row r="406" spans="1:6" s="5" customFormat="1" x14ac:dyDescent="0.35">
      <c r="A406" s="7">
        <v>20401</v>
      </c>
      <c r="B406" s="5" t="s">
        <v>1116</v>
      </c>
      <c r="C406" s="53" t="s">
        <v>3144</v>
      </c>
      <c r="D406" s="53" t="s">
        <v>3140</v>
      </c>
      <c r="E406" s="6"/>
      <c r="F406" s="9"/>
    </row>
    <row r="407" spans="1:6" s="5" customFormat="1" x14ac:dyDescent="0.35">
      <c r="A407" s="7">
        <v>20402</v>
      </c>
      <c r="B407" s="5" t="s">
        <v>1117</v>
      </c>
      <c r="C407" s="53" t="s">
        <v>3145</v>
      </c>
      <c r="D407" s="53" t="s">
        <v>3141</v>
      </c>
      <c r="E407" s="6"/>
      <c r="F407" s="9"/>
    </row>
    <row r="408" spans="1:6" s="5" customFormat="1" x14ac:dyDescent="0.35">
      <c r="A408" s="7">
        <v>20403</v>
      </c>
      <c r="B408" s="5" t="s">
        <v>1118</v>
      </c>
      <c r="C408" s="28" t="s">
        <v>1119</v>
      </c>
      <c r="D408" s="28" t="s">
        <v>1120</v>
      </c>
      <c r="E408" s="6"/>
      <c r="F408" s="9"/>
    </row>
    <row r="409" spans="1:6" s="5" customFormat="1" x14ac:dyDescent="0.35">
      <c r="A409" s="7">
        <v>20404</v>
      </c>
      <c r="B409" s="5" t="s">
        <v>1121</v>
      </c>
      <c r="C409" s="28" t="s">
        <v>1122</v>
      </c>
      <c r="D409" s="28" t="s">
        <v>1123</v>
      </c>
      <c r="E409" s="6"/>
      <c r="F409" s="9"/>
    </row>
    <row r="410" spans="1:6" s="5" customFormat="1" x14ac:dyDescent="0.35">
      <c r="A410" s="7">
        <v>20405</v>
      </c>
      <c r="B410" s="5" t="s">
        <v>1124</v>
      </c>
      <c r="C410" s="28" t="s">
        <v>1125</v>
      </c>
      <c r="D410" s="28" t="s">
        <v>1126</v>
      </c>
      <c r="E410" s="6"/>
      <c r="F410" s="9"/>
    </row>
    <row r="411" spans="1:6" s="5" customFormat="1" x14ac:dyDescent="0.35">
      <c r="A411" s="7">
        <v>20406</v>
      </c>
      <c r="B411" s="5" t="s">
        <v>1127</v>
      </c>
      <c r="C411" s="28" t="s">
        <v>1128</v>
      </c>
      <c r="D411" s="28" t="s">
        <v>1129</v>
      </c>
      <c r="E411" s="6"/>
      <c r="F411" s="9"/>
    </row>
    <row r="412" spans="1:6" s="5" customFormat="1" x14ac:dyDescent="0.35">
      <c r="A412" s="7">
        <v>20407</v>
      </c>
      <c r="B412" s="5" t="s">
        <v>1130</v>
      </c>
      <c r="C412" s="28" t="s">
        <v>1131</v>
      </c>
      <c r="D412" s="28" t="s">
        <v>921</v>
      </c>
      <c r="E412" s="6"/>
      <c r="F412" s="9"/>
    </row>
    <row r="413" spans="1:6" s="5" customFormat="1" x14ac:dyDescent="0.35">
      <c r="A413" s="7">
        <v>20408</v>
      </c>
      <c r="B413" s="5" t="s">
        <v>1132</v>
      </c>
      <c r="C413" s="28" t="s">
        <v>880</v>
      </c>
      <c r="D413" s="28" t="s">
        <v>881</v>
      </c>
      <c r="E413" s="6"/>
      <c r="F413" s="9"/>
    </row>
    <row r="414" spans="1:6" s="5" customFormat="1" x14ac:dyDescent="0.35">
      <c r="A414" s="7">
        <v>20409</v>
      </c>
      <c r="B414" s="5" t="s">
        <v>1133</v>
      </c>
      <c r="C414" s="28" t="s">
        <v>883</v>
      </c>
      <c r="D414" s="28" t="s">
        <v>884</v>
      </c>
      <c r="E414" s="6"/>
      <c r="F414" s="9"/>
    </row>
    <row r="415" spans="1:6" s="5" customFormat="1" x14ac:dyDescent="0.35">
      <c r="A415" s="7">
        <v>20410</v>
      </c>
      <c r="B415" s="5" t="s">
        <v>1134</v>
      </c>
      <c r="C415" s="28" t="s">
        <v>886</v>
      </c>
      <c r="D415" s="28" t="s">
        <v>887</v>
      </c>
      <c r="E415" s="6"/>
      <c r="F415" s="9"/>
    </row>
    <row r="416" spans="1:6" s="5" customFormat="1" x14ac:dyDescent="0.35">
      <c r="A416" s="7">
        <v>20411</v>
      </c>
      <c r="B416" s="5" t="s">
        <v>1135</v>
      </c>
      <c r="C416" s="28" t="s">
        <v>889</v>
      </c>
      <c r="D416" s="28" t="s">
        <v>890</v>
      </c>
      <c r="E416" s="6"/>
      <c r="F416" s="9"/>
    </row>
    <row r="417" spans="1:6" s="5" customFormat="1" x14ac:dyDescent="0.35">
      <c r="A417" s="7">
        <v>20412</v>
      </c>
      <c r="B417" s="5" t="s">
        <v>1136</v>
      </c>
      <c r="C417" s="28" t="s">
        <v>892</v>
      </c>
      <c r="D417" s="28" t="s">
        <v>893</v>
      </c>
      <c r="E417" s="6"/>
      <c r="F417" s="9"/>
    </row>
    <row r="418" spans="1:6" s="5" customFormat="1" x14ac:dyDescent="0.35">
      <c r="A418" s="7">
        <v>20413</v>
      </c>
      <c r="B418" s="5" t="s">
        <v>1137</v>
      </c>
      <c r="C418" s="28" t="s">
        <v>895</v>
      </c>
      <c r="D418" s="28" t="s">
        <v>896</v>
      </c>
      <c r="E418" s="6"/>
      <c r="F418" s="9"/>
    </row>
    <row r="419" spans="1:6" s="5" customFormat="1" x14ac:dyDescent="0.35">
      <c r="A419" s="7">
        <v>20414</v>
      </c>
      <c r="B419" s="5" t="s">
        <v>1138</v>
      </c>
      <c r="C419" s="28" t="s">
        <v>898</v>
      </c>
      <c r="D419" s="28" t="s">
        <v>899</v>
      </c>
      <c r="E419" s="6"/>
      <c r="F419" s="9"/>
    </row>
    <row r="420" spans="1:6" s="5" customFormat="1" ht="17.25" x14ac:dyDescent="0.3">
      <c r="A420" s="7">
        <v>20415</v>
      </c>
      <c r="B420" s="5" t="s">
        <v>1139</v>
      </c>
      <c r="C420" s="30" t="s">
        <v>901</v>
      </c>
      <c r="D420" s="30" t="s">
        <v>902</v>
      </c>
      <c r="E420" s="6"/>
      <c r="F420" s="9"/>
    </row>
    <row r="421" spans="1:6" s="5" customFormat="1" x14ac:dyDescent="0.35">
      <c r="A421" s="7">
        <v>20416</v>
      </c>
      <c r="B421" s="5" t="s">
        <v>1140</v>
      </c>
      <c r="C421" s="28" t="s">
        <v>904</v>
      </c>
      <c r="D421" s="28" t="s">
        <v>905</v>
      </c>
      <c r="E421" s="6"/>
      <c r="F421" s="9"/>
    </row>
    <row r="422" spans="1:6" s="5" customFormat="1" x14ac:dyDescent="0.35">
      <c r="A422" s="7">
        <v>20417</v>
      </c>
      <c r="B422" s="5" t="s">
        <v>1141</v>
      </c>
      <c r="C422" s="28" t="s">
        <v>907</v>
      </c>
      <c r="D422" s="28" t="s">
        <v>908</v>
      </c>
      <c r="E422" s="6"/>
      <c r="F422" s="9"/>
    </row>
    <row r="423" spans="1:6" s="5" customFormat="1" x14ac:dyDescent="0.35">
      <c r="A423" s="7">
        <v>20418</v>
      </c>
      <c r="B423" s="5" t="s">
        <v>1142</v>
      </c>
      <c r="C423" s="28" t="s">
        <v>910</v>
      </c>
      <c r="D423" s="28" t="s">
        <v>911</v>
      </c>
      <c r="E423" s="6"/>
      <c r="F423" s="9"/>
    </row>
    <row r="424" spans="1:6" s="5" customFormat="1" x14ac:dyDescent="0.35">
      <c r="A424" s="7">
        <v>20419</v>
      </c>
      <c r="B424" s="5" t="s">
        <v>1143</v>
      </c>
      <c r="C424" s="28" t="s">
        <v>913</v>
      </c>
      <c r="D424" s="28" t="s">
        <v>914</v>
      </c>
      <c r="E424" s="6"/>
      <c r="F424" s="9"/>
    </row>
    <row r="425" spans="1:6" s="5" customFormat="1" x14ac:dyDescent="0.35">
      <c r="A425" s="7">
        <v>20420</v>
      </c>
      <c r="B425" s="5" t="s">
        <v>1144</v>
      </c>
      <c r="C425" s="28" t="s">
        <v>916</v>
      </c>
      <c r="D425" s="28" t="s">
        <v>917</v>
      </c>
      <c r="E425" s="6"/>
      <c r="F425" s="9"/>
    </row>
    <row r="426" spans="1:6" s="5" customFormat="1" x14ac:dyDescent="0.35">
      <c r="A426" s="7">
        <v>20421</v>
      </c>
      <c r="B426" s="5" t="s">
        <v>1145</v>
      </c>
      <c r="C426" s="53" t="s">
        <v>3147</v>
      </c>
      <c r="D426" s="53" t="s">
        <v>3146</v>
      </c>
      <c r="E426" s="6"/>
      <c r="F426" s="9"/>
    </row>
    <row r="427" spans="1:6" s="5" customFormat="1" ht="17.25" x14ac:dyDescent="0.3">
      <c r="A427" s="7">
        <v>20422</v>
      </c>
      <c r="B427" s="5" t="s">
        <v>1146</v>
      </c>
      <c r="C427" s="29" t="s">
        <v>920</v>
      </c>
      <c r="D427" s="29" t="s">
        <v>921</v>
      </c>
      <c r="E427" s="6"/>
      <c r="F427" s="9"/>
    </row>
    <row r="428" spans="1:6" s="5" customFormat="1" x14ac:dyDescent="0.35">
      <c r="A428" s="7">
        <v>20423</v>
      </c>
      <c r="B428" s="5" t="s">
        <v>1147</v>
      </c>
      <c r="C428" s="28" t="s">
        <v>1111</v>
      </c>
      <c r="D428" s="28" t="s">
        <v>1112</v>
      </c>
      <c r="E428" s="6"/>
      <c r="F428" s="9"/>
    </row>
    <row r="429" spans="1:6" s="5" customFormat="1" x14ac:dyDescent="0.35">
      <c r="A429" s="7">
        <v>20424</v>
      </c>
      <c r="B429" s="5" t="s">
        <v>1148</v>
      </c>
      <c r="C429" s="28" t="s">
        <v>1149</v>
      </c>
      <c r="D429" s="28" t="s">
        <v>1115</v>
      </c>
      <c r="E429" s="6"/>
      <c r="F429" s="9"/>
    </row>
    <row r="430" spans="1:6" s="5" customFormat="1" x14ac:dyDescent="0.35">
      <c r="A430" s="7">
        <v>20425</v>
      </c>
      <c r="B430" s="5" t="s">
        <v>1150</v>
      </c>
      <c r="C430" s="53" t="s">
        <v>3142</v>
      </c>
      <c r="D430" s="53" t="s">
        <v>3140</v>
      </c>
      <c r="E430" s="6"/>
      <c r="F430" s="9"/>
    </row>
    <row r="431" spans="1:6" s="5" customFormat="1" x14ac:dyDescent="0.35">
      <c r="A431" s="7">
        <v>20426</v>
      </c>
      <c r="B431" s="5" t="s">
        <v>1151</v>
      </c>
      <c r="C431" s="53" t="s">
        <v>3143</v>
      </c>
      <c r="D431" s="53" t="s">
        <v>3141</v>
      </c>
      <c r="E431" s="6"/>
      <c r="F431" s="9"/>
    </row>
    <row r="432" spans="1:6" s="5" customFormat="1" ht="17.25" x14ac:dyDescent="0.3">
      <c r="A432" s="7">
        <v>20427</v>
      </c>
      <c r="B432" s="5" t="s">
        <v>1152</v>
      </c>
      <c r="C432" s="29" t="s">
        <v>1119</v>
      </c>
      <c r="D432" s="29" t="s">
        <v>1120</v>
      </c>
      <c r="E432" s="6"/>
      <c r="F432" s="9"/>
    </row>
    <row r="433" spans="1:6" s="5" customFormat="1" x14ac:dyDescent="0.35">
      <c r="A433" s="7">
        <v>20428</v>
      </c>
      <c r="B433" s="5" t="s">
        <v>1153</v>
      </c>
      <c r="C433" s="28" t="s">
        <v>1154</v>
      </c>
      <c r="D433" s="28" t="s">
        <v>1123</v>
      </c>
      <c r="E433" s="6"/>
      <c r="F433" s="9"/>
    </row>
    <row r="434" spans="1:6" s="5" customFormat="1" ht="17.25" x14ac:dyDescent="0.3">
      <c r="A434" s="7">
        <v>20429</v>
      </c>
      <c r="B434" s="5" t="s">
        <v>1155</v>
      </c>
      <c r="C434" s="29" t="s">
        <v>1131</v>
      </c>
      <c r="D434" s="29" t="s">
        <v>921</v>
      </c>
      <c r="E434" s="6"/>
      <c r="F434" s="9"/>
    </row>
    <row r="435" spans="1:6" s="5" customFormat="1" x14ac:dyDescent="0.35">
      <c r="A435" s="7">
        <v>20430</v>
      </c>
      <c r="B435" s="5" t="s">
        <v>1156</v>
      </c>
      <c r="C435" s="28" t="s">
        <v>1157</v>
      </c>
      <c r="D435" s="28" t="s">
        <v>1158</v>
      </c>
      <c r="E435" s="6"/>
      <c r="F435" s="9"/>
    </row>
    <row r="436" spans="1:6" s="5" customFormat="1" x14ac:dyDescent="0.35">
      <c r="A436" s="7">
        <v>20431</v>
      </c>
      <c r="B436" s="5" t="s">
        <v>1159</v>
      </c>
      <c r="C436" s="28" t="s">
        <v>1160</v>
      </c>
      <c r="D436" s="28" t="s">
        <v>1161</v>
      </c>
      <c r="E436" s="6"/>
      <c r="F436" s="9"/>
    </row>
    <row r="437" spans="1:6" s="5" customFormat="1" x14ac:dyDescent="0.35">
      <c r="A437" s="7">
        <v>20432</v>
      </c>
      <c r="B437" s="5" t="s">
        <v>1162</v>
      </c>
      <c r="C437" s="28" t="s">
        <v>1163</v>
      </c>
      <c r="D437" s="28" t="s">
        <v>1164</v>
      </c>
      <c r="E437" s="6"/>
      <c r="F437" s="9"/>
    </row>
    <row r="438" spans="1:6" s="5" customFormat="1" ht="17.25" x14ac:dyDescent="0.3">
      <c r="A438" s="7">
        <v>20433</v>
      </c>
      <c r="B438" s="6" t="s">
        <v>2916</v>
      </c>
      <c r="C438" s="10" t="s">
        <v>1165</v>
      </c>
      <c r="D438" s="11" t="s">
        <v>1166</v>
      </c>
      <c r="E438" s="6"/>
      <c r="F438" s="9"/>
    </row>
    <row r="439" spans="1:6" s="5" customFormat="1" x14ac:dyDescent="0.35">
      <c r="A439" s="7">
        <v>20434</v>
      </c>
      <c r="B439" s="6" t="s">
        <v>1167</v>
      </c>
      <c r="C439" s="10" t="s">
        <v>1168</v>
      </c>
      <c r="D439" s="21" t="s">
        <v>1169</v>
      </c>
      <c r="E439" s="6"/>
      <c r="F439" s="9"/>
    </row>
    <row r="440" spans="1:6" s="5" customFormat="1" ht="17.25" x14ac:dyDescent="0.3">
      <c r="A440" s="7">
        <v>20435</v>
      </c>
      <c r="B440" s="6" t="s">
        <v>1170</v>
      </c>
      <c r="C440" s="10" t="s">
        <v>1171</v>
      </c>
      <c r="D440" s="11" t="s">
        <v>1172</v>
      </c>
      <c r="E440" s="6"/>
      <c r="F440" s="9"/>
    </row>
    <row r="441" spans="1:6" s="5" customFormat="1" ht="17.25" x14ac:dyDescent="0.3">
      <c r="A441" s="7">
        <v>20436</v>
      </c>
      <c r="B441" s="6" t="s">
        <v>1173</v>
      </c>
      <c r="C441" s="11" t="s">
        <v>1174</v>
      </c>
      <c r="D441" s="10" t="s">
        <v>1175</v>
      </c>
      <c r="E441" s="6"/>
      <c r="F441" s="9"/>
    </row>
    <row r="442" spans="1:6" s="5" customFormat="1" x14ac:dyDescent="0.35">
      <c r="A442" s="7">
        <v>20437</v>
      </c>
      <c r="B442" s="6" t="s">
        <v>1176</v>
      </c>
      <c r="C442" s="5" t="s">
        <v>1177</v>
      </c>
      <c r="D442" s="10" t="s">
        <v>1178</v>
      </c>
      <c r="E442" s="6"/>
      <c r="F442" s="9"/>
    </row>
    <row r="443" spans="1:6" s="5" customFormat="1" x14ac:dyDescent="0.35">
      <c r="A443" s="7">
        <v>20438</v>
      </c>
      <c r="B443" s="6" t="s">
        <v>1179</v>
      </c>
      <c r="C443" s="5" t="s">
        <v>1180</v>
      </c>
      <c r="D443" s="10" t="s">
        <v>1181</v>
      </c>
      <c r="E443" s="6"/>
      <c r="F443" s="9"/>
    </row>
    <row r="444" spans="1:6" s="5" customFormat="1" x14ac:dyDescent="0.35">
      <c r="A444" s="7">
        <v>20439</v>
      </c>
      <c r="B444" s="6" t="s">
        <v>1182</v>
      </c>
      <c r="C444" s="21" t="s">
        <v>1183</v>
      </c>
      <c r="D444" s="10" t="s">
        <v>1184</v>
      </c>
      <c r="E444" s="6"/>
      <c r="F444" s="9"/>
    </row>
    <row r="445" spans="1:6" s="5" customFormat="1" ht="17.25" x14ac:dyDescent="0.3">
      <c r="A445" s="7">
        <v>20440</v>
      </c>
      <c r="B445" s="6" t="s">
        <v>1185</v>
      </c>
      <c r="C445" s="11" t="s">
        <v>3116</v>
      </c>
      <c r="D445" s="10" t="s">
        <v>3117</v>
      </c>
      <c r="E445" s="6"/>
      <c r="F445" s="9"/>
    </row>
    <row r="446" spans="1:6" s="5" customFormat="1" x14ac:dyDescent="0.35">
      <c r="A446" s="7">
        <v>20441</v>
      </c>
      <c r="B446" s="6" t="s">
        <v>1186</v>
      </c>
      <c r="C446" s="21" t="s">
        <v>1187</v>
      </c>
      <c r="D446" s="10" t="s">
        <v>1188</v>
      </c>
      <c r="E446" s="6"/>
      <c r="F446" s="9"/>
    </row>
    <row r="447" spans="1:6" s="5" customFormat="1" x14ac:dyDescent="0.35">
      <c r="A447" s="7">
        <v>20442</v>
      </c>
      <c r="B447" s="6" t="s">
        <v>1189</v>
      </c>
      <c r="C447" s="54" t="s">
        <v>3132</v>
      </c>
      <c r="D447" s="10" t="s">
        <v>1190</v>
      </c>
      <c r="E447" s="6"/>
      <c r="F447" s="9"/>
    </row>
    <row r="448" spans="1:6" s="5" customFormat="1" ht="17.25" x14ac:dyDescent="0.3">
      <c r="A448" s="7">
        <v>20443</v>
      </c>
      <c r="B448" s="6" t="s">
        <v>1191</v>
      </c>
      <c r="C448" s="11" t="s">
        <v>3131</v>
      </c>
      <c r="D448" s="10" t="s">
        <v>1192</v>
      </c>
      <c r="E448" s="6"/>
      <c r="F448" s="9"/>
    </row>
    <row r="449" spans="1:6" s="5" customFormat="1" x14ac:dyDescent="0.35">
      <c r="A449" s="7">
        <v>20444</v>
      </c>
      <c r="B449" s="6" t="s">
        <v>1193</v>
      </c>
      <c r="C449" s="54" t="s">
        <v>3133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1195</v>
      </c>
      <c r="C450" s="21" t="s">
        <v>1196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1197</v>
      </c>
      <c r="C451" s="11" t="s">
        <v>3119</v>
      </c>
      <c r="D451" s="31" t="s">
        <v>1198</v>
      </c>
      <c r="E451" s="6"/>
      <c r="F451" s="9"/>
    </row>
    <row r="452" spans="1:6" s="5" customFormat="1" ht="31.5" x14ac:dyDescent="0.3">
      <c r="A452" s="7">
        <v>20447</v>
      </c>
      <c r="B452" s="6" t="s">
        <v>1199</v>
      </c>
      <c r="C452" s="11" t="s">
        <v>3118</v>
      </c>
      <c r="D452" s="31" t="s">
        <v>1200</v>
      </c>
      <c r="E452" s="6"/>
      <c r="F452" s="9"/>
    </row>
    <row r="453" spans="1:6" s="5" customFormat="1" x14ac:dyDescent="0.35">
      <c r="A453" s="7">
        <v>20448</v>
      </c>
      <c r="B453" s="6" t="s">
        <v>1201</v>
      </c>
      <c r="C453" s="21" t="s">
        <v>1202</v>
      </c>
      <c r="D453" s="10" t="s">
        <v>1203</v>
      </c>
      <c r="E453" s="6"/>
      <c r="F453" s="9"/>
    </row>
    <row r="454" spans="1:6" s="5" customFormat="1" ht="31.5" x14ac:dyDescent="0.3">
      <c r="A454" s="7">
        <v>20449</v>
      </c>
      <c r="B454" s="6" t="s">
        <v>1204</v>
      </c>
      <c r="C454" s="11" t="s">
        <v>1205</v>
      </c>
      <c r="D454" s="10" t="s">
        <v>1206</v>
      </c>
      <c r="E454" s="6"/>
      <c r="F454" s="9"/>
    </row>
    <row r="455" spans="1:6" s="5" customFormat="1" x14ac:dyDescent="0.35">
      <c r="A455" s="7">
        <v>20450</v>
      </c>
      <c r="B455" s="6" t="s">
        <v>1207</v>
      </c>
      <c r="C455" s="21" t="s">
        <v>1208</v>
      </c>
      <c r="D455" s="10" t="s">
        <v>1209</v>
      </c>
      <c r="E455" s="6"/>
      <c r="F455" s="9"/>
    </row>
    <row r="456" spans="1:6" s="5" customFormat="1" ht="17.25" x14ac:dyDescent="0.3">
      <c r="A456" s="7">
        <v>20451</v>
      </c>
      <c r="B456" s="6" t="s">
        <v>1210</v>
      </c>
      <c r="C456" s="11" t="s">
        <v>1211</v>
      </c>
      <c r="D456" s="10" t="s">
        <v>1212</v>
      </c>
      <c r="E456" s="6"/>
      <c r="F456" s="9"/>
    </row>
    <row r="457" spans="1:6" s="5" customFormat="1" ht="17.25" x14ac:dyDescent="0.3">
      <c r="A457" s="7">
        <v>20452</v>
      </c>
      <c r="B457" s="6" t="s">
        <v>1213</v>
      </c>
      <c r="C457" s="11" t="s">
        <v>505</v>
      </c>
      <c r="D457" s="10" t="s">
        <v>506</v>
      </c>
      <c r="E457" s="6"/>
      <c r="F457" s="9"/>
    </row>
    <row r="458" spans="1:6" s="5" customFormat="1" x14ac:dyDescent="0.35">
      <c r="A458" s="7">
        <v>20453</v>
      </c>
      <c r="B458" s="6" t="s">
        <v>1214</v>
      </c>
      <c r="C458" s="21" t="s">
        <v>1215</v>
      </c>
      <c r="D458" s="10" t="s">
        <v>1216</v>
      </c>
      <c r="E458" s="6"/>
      <c r="F458" s="9"/>
    </row>
    <row r="459" spans="1:6" s="5" customFormat="1" ht="31.5" x14ac:dyDescent="0.35">
      <c r="A459" s="7">
        <v>20454</v>
      </c>
      <c r="B459" s="6" t="s">
        <v>1217</v>
      </c>
      <c r="C459" s="21" t="s">
        <v>1218</v>
      </c>
      <c r="D459" s="10" t="s">
        <v>1219</v>
      </c>
      <c r="E459" s="6"/>
      <c r="F459" s="9"/>
    </row>
    <row r="460" spans="1:6" s="5" customFormat="1" x14ac:dyDescent="0.35">
      <c r="A460" s="7">
        <v>20455</v>
      </c>
      <c r="B460" s="6" t="s">
        <v>1220</v>
      </c>
      <c r="C460" s="12" t="s">
        <v>1221</v>
      </c>
      <c r="D460" s="17" t="s">
        <v>1222</v>
      </c>
      <c r="E460" s="6"/>
      <c r="F460" s="9"/>
    </row>
    <row r="461" spans="1:6" s="5" customFormat="1" x14ac:dyDescent="0.35">
      <c r="A461" s="7">
        <v>20456</v>
      </c>
      <c r="B461" s="6" t="s">
        <v>1223</v>
      </c>
      <c r="C461" s="12" t="s">
        <v>1224</v>
      </c>
      <c r="D461" s="17" t="s">
        <v>1225</v>
      </c>
      <c r="E461" s="6"/>
      <c r="F461" s="9"/>
    </row>
    <row r="462" spans="1:6" s="5" customFormat="1" x14ac:dyDescent="0.35">
      <c r="A462" s="7">
        <v>20457</v>
      </c>
      <c r="B462" s="6" t="s">
        <v>1226</v>
      </c>
      <c r="C462" s="12" t="s">
        <v>1227</v>
      </c>
      <c r="D462" s="17" t="s">
        <v>1228</v>
      </c>
      <c r="E462" s="6"/>
      <c r="F462" s="9"/>
    </row>
    <row r="463" spans="1:6" s="5" customFormat="1" x14ac:dyDescent="0.35">
      <c r="A463" s="7">
        <v>20458</v>
      </c>
      <c r="B463" s="6" t="s">
        <v>1229</v>
      </c>
      <c r="C463" s="12" t="s">
        <v>1230</v>
      </c>
      <c r="D463" s="17" t="s">
        <v>1231</v>
      </c>
      <c r="E463" s="6"/>
      <c r="F463" s="9"/>
    </row>
    <row r="464" spans="1:6" s="5" customFormat="1" x14ac:dyDescent="0.35">
      <c r="A464" s="7">
        <v>20459</v>
      </c>
      <c r="B464" s="6" t="s">
        <v>1232</v>
      </c>
      <c r="C464" s="12" t="s">
        <v>1233</v>
      </c>
      <c r="D464" s="17" t="s">
        <v>1234</v>
      </c>
      <c r="E464" s="6"/>
      <c r="F464" s="9"/>
    </row>
    <row r="465" spans="1:8" s="5" customFormat="1" ht="17.25" x14ac:dyDescent="0.3">
      <c r="A465" s="7">
        <v>20460</v>
      </c>
      <c r="B465" s="6" t="s">
        <v>1235</v>
      </c>
      <c r="C465" s="11" t="s">
        <v>1236</v>
      </c>
      <c r="D465" s="10" t="s">
        <v>1237</v>
      </c>
      <c r="E465" s="6"/>
      <c r="F465" s="9"/>
    </row>
    <row r="466" spans="1:8" s="5" customFormat="1" ht="17.25" x14ac:dyDescent="0.3">
      <c r="A466" s="7">
        <v>20461</v>
      </c>
      <c r="B466" s="6" t="s">
        <v>1238</v>
      </c>
      <c r="C466" s="5" t="s">
        <v>1239</v>
      </c>
      <c r="D466" s="11" t="s">
        <v>1240</v>
      </c>
      <c r="E466" s="6"/>
      <c r="F466" s="9"/>
    </row>
    <row r="467" spans="1:8" s="5" customFormat="1" ht="17.25" x14ac:dyDescent="0.3">
      <c r="A467" s="7">
        <v>20462</v>
      </c>
      <c r="B467" s="6" t="s">
        <v>1241</v>
      </c>
      <c r="C467" s="11" t="s">
        <v>687</v>
      </c>
      <c r="D467" s="10" t="s">
        <v>1242</v>
      </c>
      <c r="E467" s="6"/>
      <c r="F467" s="9"/>
    </row>
    <row r="468" spans="1:8" s="5" customFormat="1" ht="17.25" x14ac:dyDescent="0.3">
      <c r="A468" s="7">
        <v>20463</v>
      </c>
      <c r="B468" s="6" t="s">
        <v>1243</v>
      </c>
      <c r="C468" s="11" t="s">
        <v>1244</v>
      </c>
      <c r="D468" s="10" t="s">
        <v>1245</v>
      </c>
      <c r="E468" s="6"/>
      <c r="F468" s="9"/>
    </row>
    <row r="469" spans="1:8" x14ac:dyDescent="0.35">
      <c r="A469" s="12">
        <v>20464</v>
      </c>
      <c r="B469" s="32" t="s">
        <v>1246</v>
      </c>
      <c r="C469" s="33" t="s">
        <v>1247</v>
      </c>
      <c r="D469" s="32" t="s">
        <v>1248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1249</v>
      </c>
      <c r="C470" s="33" t="s">
        <v>1250</v>
      </c>
      <c r="D470" s="32" t="s">
        <v>1251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2931</v>
      </c>
      <c r="C471" s="32" t="s">
        <v>1252</v>
      </c>
      <c r="D471" s="32" t="s">
        <v>1253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2930</v>
      </c>
      <c r="C472" s="32" t="s">
        <v>1254</v>
      </c>
      <c r="D472" s="32" t="s">
        <v>1255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2929</v>
      </c>
      <c r="C473" s="32" t="s">
        <v>2977</v>
      </c>
      <c r="D473" s="32" t="s">
        <v>2978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2932</v>
      </c>
      <c r="C474" s="32" t="s">
        <v>1256</v>
      </c>
      <c r="D474" s="32" t="s">
        <v>1257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1258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1259</v>
      </c>
      <c r="C476" s="33" t="s">
        <v>1260</v>
      </c>
      <c r="D476" s="33" t="s">
        <v>1261</v>
      </c>
      <c r="E476" s="6"/>
      <c r="F476" s="9"/>
    </row>
    <row r="477" spans="1:8" s="5" customFormat="1" x14ac:dyDescent="0.35">
      <c r="A477" s="12">
        <v>20472</v>
      </c>
      <c r="B477" s="33" t="s">
        <v>2928</v>
      </c>
      <c r="C477" s="33" t="s">
        <v>2979</v>
      </c>
      <c r="D477" s="33" t="s">
        <v>2980</v>
      </c>
      <c r="E477" s="6"/>
      <c r="F477" s="9"/>
    </row>
    <row r="478" spans="1:8" s="5" customFormat="1" x14ac:dyDescent="0.35">
      <c r="A478" s="12">
        <v>20473</v>
      </c>
      <c r="B478" s="33" t="s">
        <v>1262</v>
      </c>
      <c r="C478" s="33" t="s">
        <v>1263</v>
      </c>
      <c r="D478" s="33" t="s">
        <v>1264</v>
      </c>
      <c r="E478" s="6"/>
      <c r="F478" s="9"/>
    </row>
    <row r="479" spans="1:8" s="5" customFormat="1" x14ac:dyDescent="0.35">
      <c r="A479" s="12">
        <v>20474</v>
      </c>
      <c r="B479" s="33" t="s">
        <v>1265</v>
      </c>
      <c r="C479" s="33" t="s">
        <v>1266</v>
      </c>
      <c r="D479" s="33" t="s">
        <v>1267</v>
      </c>
      <c r="E479" s="6"/>
      <c r="F479" s="9"/>
    </row>
    <row r="480" spans="1:8" s="5" customFormat="1" x14ac:dyDescent="0.35">
      <c r="A480" s="12">
        <v>20475</v>
      </c>
      <c r="B480" s="33" t="s">
        <v>1268</v>
      </c>
      <c r="C480" s="33" t="s">
        <v>1269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1270</v>
      </c>
      <c r="C481" s="33" t="s">
        <v>1271</v>
      </c>
      <c r="D481" s="33" t="s">
        <v>1272</v>
      </c>
      <c r="E481" s="6"/>
      <c r="F481" s="9"/>
    </row>
    <row r="482" spans="1:6" s="5" customFormat="1" x14ac:dyDescent="0.35">
      <c r="A482" s="12">
        <v>20477</v>
      </c>
      <c r="B482" s="33" t="s">
        <v>1273</v>
      </c>
      <c r="C482" s="33" t="s">
        <v>1274</v>
      </c>
      <c r="D482" s="33" t="s">
        <v>1275</v>
      </c>
      <c r="E482" s="6"/>
      <c r="F482" s="9"/>
    </row>
    <row r="483" spans="1:6" s="5" customFormat="1" x14ac:dyDescent="0.35">
      <c r="A483" s="12">
        <v>20478</v>
      </c>
      <c r="B483" s="33" t="s">
        <v>1276</v>
      </c>
      <c r="C483" s="33" t="s">
        <v>1277</v>
      </c>
      <c r="D483" s="33" t="s">
        <v>1278</v>
      </c>
      <c r="E483" s="6"/>
      <c r="F483" s="9"/>
    </row>
    <row r="484" spans="1:6" s="5" customFormat="1" x14ac:dyDescent="0.35">
      <c r="A484" s="12">
        <v>20479</v>
      </c>
      <c r="B484" s="33" t="s">
        <v>1279</v>
      </c>
      <c r="C484" s="33" t="s">
        <v>1280</v>
      </c>
      <c r="D484" s="33" t="s">
        <v>1281</v>
      </c>
      <c r="E484" s="6"/>
      <c r="F484" s="9"/>
    </row>
    <row r="485" spans="1:6" s="5" customFormat="1" x14ac:dyDescent="0.35">
      <c r="A485" s="12">
        <v>20480</v>
      </c>
      <c r="B485" s="33" t="s">
        <v>1282</v>
      </c>
      <c r="C485" s="33" t="s">
        <v>2981</v>
      </c>
      <c r="D485" s="33" t="s">
        <v>2982</v>
      </c>
      <c r="E485" s="6"/>
      <c r="F485" s="9"/>
    </row>
    <row r="486" spans="1:6" s="5" customFormat="1" x14ac:dyDescent="0.35">
      <c r="A486" s="12">
        <v>20481</v>
      </c>
      <c r="B486" s="33" t="s">
        <v>1283</v>
      </c>
      <c r="C486" s="35" t="s">
        <v>1284</v>
      </c>
      <c r="D486" s="33" t="s">
        <v>1285</v>
      </c>
      <c r="E486" s="6"/>
      <c r="F486" s="9"/>
    </row>
    <row r="487" spans="1:6" s="5" customFormat="1" x14ac:dyDescent="0.35">
      <c r="A487" s="12">
        <v>20482</v>
      </c>
      <c r="B487" s="33" t="s">
        <v>1286</v>
      </c>
      <c r="C487" s="33" t="s">
        <v>1287</v>
      </c>
      <c r="D487" s="33" t="s">
        <v>1288</v>
      </c>
      <c r="E487" s="6"/>
      <c r="F487" s="9"/>
    </row>
    <row r="488" spans="1:6" s="5" customFormat="1" x14ac:dyDescent="0.35">
      <c r="A488" s="12">
        <v>20483</v>
      </c>
      <c r="B488" s="33" t="s">
        <v>1289</v>
      </c>
      <c r="C488" s="33" t="s">
        <v>1290</v>
      </c>
      <c r="D488" s="33" t="s">
        <v>1291</v>
      </c>
      <c r="E488" s="6"/>
      <c r="F488" s="9"/>
    </row>
    <row r="489" spans="1:6" s="5" customFormat="1" x14ac:dyDescent="0.35">
      <c r="A489" s="12">
        <v>20484</v>
      </c>
      <c r="B489" s="33" t="s">
        <v>1292</v>
      </c>
      <c r="C489" s="21" t="s">
        <v>1293</v>
      </c>
      <c r="D489" s="22" t="s">
        <v>1294</v>
      </c>
      <c r="F489" s="9"/>
    </row>
    <row r="490" spans="1:6" s="5" customFormat="1" x14ac:dyDescent="0.35">
      <c r="A490" s="12">
        <v>20485</v>
      </c>
      <c r="B490" s="6" t="s">
        <v>1295</v>
      </c>
      <c r="C490" s="21" t="s">
        <v>2983</v>
      </c>
      <c r="D490" s="22" t="s">
        <v>1296</v>
      </c>
      <c r="F490" s="9"/>
    </row>
    <row r="491" spans="1:6" s="5" customFormat="1" x14ac:dyDescent="0.35">
      <c r="A491" s="12">
        <v>20486</v>
      </c>
      <c r="B491" s="6" t="s">
        <v>1297</v>
      </c>
      <c r="C491" s="21" t="s">
        <v>2984</v>
      </c>
      <c r="D491" s="22" t="s">
        <v>2985</v>
      </c>
      <c r="F491" s="9"/>
    </row>
    <row r="492" spans="1:6" s="5" customFormat="1" x14ac:dyDescent="0.35">
      <c r="A492" s="12">
        <v>20487</v>
      </c>
      <c r="B492" s="6" t="s">
        <v>1298</v>
      </c>
      <c r="C492" s="21" t="s">
        <v>2986</v>
      </c>
      <c r="D492" s="22" t="s">
        <v>1299</v>
      </c>
      <c r="F492" s="9"/>
    </row>
    <row r="493" spans="1:6" s="5" customFormat="1" x14ac:dyDescent="0.35">
      <c r="A493" s="12">
        <v>20488</v>
      </c>
      <c r="B493" s="6" t="s">
        <v>1300</v>
      </c>
      <c r="C493" s="21" t="s">
        <v>2987</v>
      </c>
      <c r="D493" s="22" t="s">
        <v>1301</v>
      </c>
      <c r="F493" s="9"/>
    </row>
    <row r="494" spans="1:6" s="5" customFormat="1" x14ac:dyDescent="0.35">
      <c r="A494" s="12">
        <v>20489</v>
      </c>
      <c r="B494" s="6" t="s">
        <v>1302</v>
      </c>
      <c r="C494" s="21" t="s">
        <v>2988</v>
      </c>
      <c r="D494" s="22" t="s">
        <v>2989</v>
      </c>
      <c r="F494" s="9"/>
    </row>
    <row r="495" spans="1:6" s="5" customFormat="1" x14ac:dyDescent="0.35">
      <c r="A495" s="12">
        <v>20490</v>
      </c>
      <c r="B495" s="6" t="s">
        <v>1303</v>
      </c>
      <c r="C495" s="21" t="s">
        <v>2990</v>
      </c>
      <c r="D495" s="22" t="s">
        <v>1304</v>
      </c>
      <c r="F495" s="9"/>
    </row>
    <row r="496" spans="1:6" s="5" customFormat="1" x14ac:dyDescent="0.35">
      <c r="A496" s="12">
        <v>20491</v>
      </c>
      <c r="B496" s="6" t="s">
        <v>1305</v>
      </c>
      <c r="C496" s="21" t="s">
        <v>2991</v>
      </c>
      <c r="D496" s="22" t="s">
        <v>1306</v>
      </c>
      <c r="F496" s="9"/>
    </row>
    <row r="497" spans="1:6" s="5" customFormat="1" x14ac:dyDescent="0.35">
      <c r="A497" s="12">
        <v>20492</v>
      </c>
      <c r="B497" s="6" t="s">
        <v>1307</v>
      </c>
      <c r="C497" s="21" t="s">
        <v>2992</v>
      </c>
      <c r="D497" s="22" t="s">
        <v>1308</v>
      </c>
      <c r="F497" s="9"/>
    </row>
    <row r="498" spans="1:6" s="5" customFormat="1" x14ac:dyDescent="0.35">
      <c r="A498" s="12">
        <v>20493</v>
      </c>
      <c r="B498" s="6" t="s">
        <v>1309</v>
      </c>
      <c r="C498" s="21" t="s">
        <v>2993</v>
      </c>
      <c r="D498" s="22" t="s">
        <v>1310</v>
      </c>
      <c r="F498" s="9"/>
    </row>
    <row r="499" spans="1:6" s="5" customFormat="1" x14ac:dyDescent="0.35">
      <c r="A499" s="12">
        <v>20494</v>
      </c>
      <c r="B499" s="6" t="s">
        <v>1311</v>
      </c>
      <c r="C499" s="21" t="s">
        <v>2994</v>
      </c>
      <c r="D499" s="22" t="s">
        <v>1312</v>
      </c>
      <c r="F499" s="9"/>
    </row>
    <row r="500" spans="1:6" s="5" customFormat="1" x14ac:dyDescent="0.35">
      <c r="A500" s="12">
        <v>20495</v>
      </c>
      <c r="B500" s="6" t="s">
        <v>1313</v>
      </c>
      <c r="C500" s="21" t="s">
        <v>2995</v>
      </c>
      <c r="D500" s="22" t="s">
        <v>1314</v>
      </c>
      <c r="F500" s="9"/>
    </row>
    <row r="501" spans="1:6" s="5" customFormat="1" x14ac:dyDescent="0.35">
      <c r="A501" s="12">
        <v>20496</v>
      </c>
      <c r="B501" s="6" t="s">
        <v>1315</v>
      </c>
      <c r="C501" s="21" t="s">
        <v>2996</v>
      </c>
      <c r="D501" s="22" t="s">
        <v>1316</v>
      </c>
      <c r="F501" s="9"/>
    </row>
    <row r="502" spans="1:6" s="5" customFormat="1" x14ac:dyDescent="0.35">
      <c r="A502" s="12">
        <v>20497</v>
      </c>
      <c r="B502" s="6" t="s">
        <v>1317</v>
      </c>
      <c r="C502" s="21" t="s">
        <v>2997</v>
      </c>
      <c r="D502" s="22" t="s">
        <v>1318</v>
      </c>
      <c r="F502" s="9"/>
    </row>
    <row r="503" spans="1:6" s="5" customFormat="1" x14ac:dyDescent="0.35">
      <c r="A503" s="12">
        <v>20498</v>
      </c>
      <c r="B503" s="6" t="s">
        <v>1319</v>
      </c>
      <c r="C503" s="21" t="s">
        <v>2998</v>
      </c>
      <c r="D503" s="22" t="s">
        <v>1320</v>
      </c>
      <c r="F503" s="9"/>
    </row>
    <row r="504" spans="1:6" s="5" customFormat="1" x14ac:dyDescent="0.35">
      <c r="A504" s="12">
        <v>20499</v>
      </c>
      <c r="B504" s="6" t="s">
        <v>1321</v>
      </c>
      <c r="C504" s="21" t="s">
        <v>2999</v>
      </c>
      <c r="D504" s="22" t="s">
        <v>1322</v>
      </c>
      <c r="F504" s="9"/>
    </row>
    <row r="505" spans="1:6" s="5" customFormat="1" x14ac:dyDescent="0.35">
      <c r="A505" s="12">
        <v>20500</v>
      </c>
      <c r="B505" s="6" t="s">
        <v>1323</v>
      </c>
      <c r="C505" s="21" t="s">
        <v>3000</v>
      </c>
      <c r="D505" s="22" t="s">
        <v>1324</v>
      </c>
      <c r="F505" s="9"/>
    </row>
    <row r="506" spans="1:6" s="5" customFormat="1" x14ac:dyDescent="0.35">
      <c r="A506" s="12">
        <v>20501</v>
      </c>
      <c r="B506" s="6" t="s">
        <v>1325</v>
      </c>
      <c r="C506" s="21" t="s">
        <v>3001</v>
      </c>
      <c r="D506" s="22" t="s">
        <v>1326</v>
      </c>
      <c r="F506" s="9"/>
    </row>
    <row r="507" spans="1:6" s="5" customFormat="1" x14ac:dyDescent="0.35">
      <c r="A507" s="12">
        <v>20502</v>
      </c>
      <c r="B507" s="6" t="s">
        <v>1327</v>
      </c>
      <c r="C507" s="21" t="s">
        <v>3002</v>
      </c>
      <c r="D507" s="22" t="s">
        <v>1328</v>
      </c>
      <c r="F507" s="9"/>
    </row>
    <row r="508" spans="1:6" s="5" customFormat="1" x14ac:dyDescent="0.35">
      <c r="A508" s="12">
        <v>20503</v>
      </c>
      <c r="B508" s="6" t="s">
        <v>1329</v>
      </c>
      <c r="C508" s="21" t="s">
        <v>3003</v>
      </c>
      <c r="D508" s="22" t="s">
        <v>1330</v>
      </c>
      <c r="F508" s="9"/>
    </row>
    <row r="509" spans="1:6" s="5" customFormat="1" x14ac:dyDescent="0.35">
      <c r="A509" s="12">
        <v>20504</v>
      </c>
      <c r="B509" s="6" t="s">
        <v>1331</v>
      </c>
      <c r="C509" s="21" t="s">
        <v>3004</v>
      </c>
      <c r="D509" s="54" t="s">
        <v>3005</v>
      </c>
      <c r="F509" s="9"/>
    </row>
    <row r="510" spans="1:6" s="5" customFormat="1" x14ac:dyDescent="0.35">
      <c r="A510" s="12">
        <v>20505</v>
      </c>
      <c r="B510" s="6" t="s">
        <v>1332</v>
      </c>
      <c r="C510" s="21" t="s">
        <v>3006</v>
      </c>
      <c r="D510" s="21" t="s">
        <v>1333</v>
      </c>
      <c r="F510" s="9"/>
    </row>
    <row r="511" spans="1:6" s="5" customFormat="1" x14ac:dyDescent="0.35">
      <c r="A511" s="12">
        <v>20506</v>
      </c>
      <c r="B511" s="6" t="s">
        <v>1334</v>
      </c>
      <c r="C511" s="21" t="s">
        <v>3007</v>
      </c>
      <c r="D511" s="21" t="s">
        <v>1335</v>
      </c>
      <c r="F511" s="9"/>
    </row>
    <row r="512" spans="1:6" s="5" customFormat="1" ht="18" x14ac:dyDescent="0.35">
      <c r="A512" s="12">
        <v>20507</v>
      </c>
      <c r="B512" s="6" t="s">
        <v>1336</v>
      </c>
      <c r="C512" s="11" t="s">
        <v>3008</v>
      </c>
      <c r="D512" s="21" t="s">
        <v>1337</v>
      </c>
      <c r="F512" s="9"/>
    </row>
    <row r="513" spans="1:6" s="5" customFormat="1" ht="18" x14ac:dyDescent="0.35">
      <c r="A513" s="12">
        <v>20508</v>
      </c>
      <c r="B513" s="6" t="s">
        <v>1338</v>
      </c>
      <c r="C513" s="11" t="s">
        <v>3009</v>
      </c>
      <c r="D513" s="21" t="s">
        <v>1339</v>
      </c>
      <c r="F513" s="9"/>
    </row>
    <row r="514" spans="1:6" s="5" customFormat="1" ht="18" x14ac:dyDescent="0.35">
      <c r="A514" s="12">
        <v>20509</v>
      </c>
      <c r="B514" s="6" t="s">
        <v>1340</v>
      </c>
      <c r="C514" s="11" t="s">
        <v>3010</v>
      </c>
      <c r="D514" s="21" t="s">
        <v>1341</v>
      </c>
      <c r="F514" s="9"/>
    </row>
    <row r="515" spans="1:6" s="5" customFormat="1" ht="18" x14ac:dyDescent="0.35">
      <c r="A515" s="12">
        <v>20510</v>
      </c>
      <c r="B515" s="6" t="s">
        <v>1342</v>
      </c>
      <c r="C515" s="11" t="s">
        <v>3011</v>
      </c>
      <c r="D515" s="21" t="s">
        <v>1343</v>
      </c>
      <c r="F515" s="9"/>
    </row>
    <row r="516" spans="1:6" s="5" customFormat="1" ht="18" x14ac:dyDescent="0.35">
      <c r="A516" s="12">
        <v>20511</v>
      </c>
      <c r="B516" s="6" t="s">
        <v>1344</v>
      </c>
      <c r="C516" s="11" t="s">
        <v>3012</v>
      </c>
      <c r="D516" s="21" t="s">
        <v>1345</v>
      </c>
      <c r="F516" s="9"/>
    </row>
    <row r="517" spans="1:6" s="5" customFormat="1" x14ac:dyDescent="0.35">
      <c r="A517" s="12">
        <v>20512</v>
      </c>
      <c r="B517" s="6" t="s">
        <v>1346</v>
      </c>
      <c r="C517" s="21" t="s">
        <v>3013</v>
      </c>
      <c r="D517" s="21" t="s">
        <v>1347</v>
      </c>
      <c r="F517" s="9"/>
    </row>
    <row r="518" spans="1:6" s="5" customFormat="1" x14ac:dyDescent="0.35">
      <c r="A518" s="12">
        <v>20513</v>
      </c>
      <c r="B518" s="6" t="s">
        <v>1348</v>
      </c>
      <c r="C518" s="21" t="s">
        <v>3014</v>
      </c>
      <c r="D518" s="21" t="s">
        <v>1349</v>
      </c>
      <c r="F518" s="9"/>
    </row>
    <row r="519" spans="1:6" s="5" customFormat="1" x14ac:dyDescent="0.35">
      <c r="A519" s="12">
        <v>20514</v>
      </c>
      <c r="B519" s="6" t="s">
        <v>1350</v>
      </c>
      <c r="C519" s="21" t="s">
        <v>3015</v>
      </c>
      <c r="D519" s="21" t="s">
        <v>1351</v>
      </c>
      <c r="F519" s="9"/>
    </row>
    <row r="520" spans="1:6" s="5" customFormat="1" x14ac:dyDescent="0.35">
      <c r="A520" s="12">
        <v>20515</v>
      </c>
      <c r="B520" s="6" t="s">
        <v>1352</v>
      </c>
      <c r="C520" s="21" t="s">
        <v>3016</v>
      </c>
      <c r="D520" s="21" t="s">
        <v>1353</v>
      </c>
      <c r="F520" s="9"/>
    </row>
    <row r="521" spans="1:6" s="5" customFormat="1" x14ac:dyDescent="0.35">
      <c r="A521" s="12">
        <v>20516</v>
      </c>
      <c r="B521" s="6" t="s">
        <v>1354</v>
      </c>
      <c r="C521" s="21" t="s">
        <v>3017</v>
      </c>
      <c r="D521" s="21" t="s">
        <v>1355</v>
      </c>
      <c r="F521" s="9"/>
    </row>
    <row r="522" spans="1:6" s="5" customFormat="1" x14ac:dyDescent="0.35">
      <c r="A522" s="12">
        <v>20517</v>
      </c>
      <c r="B522" s="6" t="s">
        <v>1356</v>
      </c>
      <c r="C522" s="21" t="s">
        <v>3018</v>
      </c>
      <c r="D522" s="10" t="s">
        <v>1357</v>
      </c>
      <c r="F522" s="9"/>
    </row>
    <row r="523" spans="1:6" s="5" customFormat="1" x14ac:dyDescent="0.35">
      <c r="A523" s="12">
        <v>20518</v>
      </c>
      <c r="B523" s="6" t="s">
        <v>1358</v>
      </c>
      <c r="C523" s="21" t="s">
        <v>3019</v>
      </c>
      <c r="D523" s="21" t="s">
        <v>1359</v>
      </c>
      <c r="F523" s="9"/>
    </row>
    <row r="524" spans="1:6" s="5" customFormat="1" x14ac:dyDescent="0.35">
      <c r="A524" s="12">
        <v>20519</v>
      </c>
      <c r="B524" s="6" t="s">
        <v>1360</v>
      </c>
      <c r="C524" s="21" t="s">
        <v>3020</v>
      </c>
      <c r="D524" s="21" t="s">
        <v>1361</v>
      </c>
      <c r="E524" s="6"/>
      <c r="F524" s="9"/>
    </row>
    <row r="525" spans="1:6" s="5" customFormat="1" x14ac:dyDescent="0.35">
      <c r="A525" s="12">
        <v>20520</v>
      </c>
      <c r="B525" s="6" t="s">
        <v>1362</v>
      </c>
      <c r="C525" s="21" t="s">
        <v>3021</v>
      </c>
      <c r="D525" s="21" t="s">
        <v>1363</v>
      </c>
      <c r="E525" s="6"/>
      <c r="F525" s="9"/>
    </row>
    <row r="526" spans="1:6" s="5" customFormat="1" x14ac:dyDescent="0.35">
      <c r="A526" s="12">
        <v>20521</v>
      </c>
      <c r="B526" s="6" t="s">
        <v>1364</v>
      </c>
      <c r="C526" s="21" t="s">
        <v>3022</v>
      </c>
      <c r="D526" s="21" t="s">
        <v>1365</v>
      </c>
      <c r="E526" s="6"/>
      <c r="F526" s="9"/>
    </row>
    <row r="527" spans="1:6" s="5" customFormat="1" x14ac:dyDescent="0.35">
      <c r="A527" s="12">
        <v>20522</v>
      </c>
      <c r="B527" s="6" t="s">
        <v>1366</v>
      </c>
      <c r="C527" s="21" t="s">
        <v>3023</v>
      </c>
      <c r="D527" s="21" t="s">
        <v>1367</v>
      </c>
      <c r="E527" s="6"/>
      <c r="F527" s="9"/>
    </row>
    <row r="528" spans="1:6" s="5" customFormat="1" x14ac:dyDescent="0.35">
      <c r="A528" s="12">
        <v>20523</v>
      </c>
      <c r="B528" s="6" t="s">
        <v>1368</v>
      </c>
      <c r="C528" s="21" t="s">
        <v>3024</v>
      </c>
      <c r="D528" s="21" t="s">
        <v>1369</v>
      </c>
      <c r="E528" s="6"/>
      <c r="F528" s="9"/>
    </row>
    <row r="529" spans="1:6" s="5" customFormat="1" x14ac:dyDescent="0.35">
      <c r="A529" s="12">
        <v>20524</v>
      </c>
      <c r="B529" s="6" t="s">
        <v>1370</v>
      </c>
      <c r="C529" s="21" t="s">
        <v>3025</v>
      </c>
      <c r="D529" s="21" t="s">
        <v>1371</v>
      </c>
      <c r="E529" s="6"/>
      <c r="F529" s="9"/>
    </row>
    <row r="530" spans="1:6" s="5" customFormat="1" x14ac:dyDescent="0.35">
      <c r="A530" s="12">
        <v>20525</v>
      </c>
      <c r="B530" s="6" t="s">
        <v>1372</v>
      </c>
      <c r="C530" s="21" t="s">
        <v>3026</v>
      </c>
      <c r="D530" s="21" t="s">
        <v>1373</v>
      </c>
      <c r="E530" s="6"/>
      <c r="F530" s="9"/>
    </row>
    <row r="531" spans="1:6" s="5" customFormat="1" x14ac:dyDescent="0.35">
      <c r="A531" s="12">
        <v>20526</v>
      </c>
      <c r="B531" s="6" t="s">
        <v>1374</v>
      </c>
      <c r="C531" s="21" t="s">
        <v>3027</v>
      </c>
      <c r="D531" s="10" t="s">
        <v>1375</v>
      </c>
      <c r="E531" s="6"/>
      <c r="F531" s="9"/>
    </row>
    <row r="532" spans="1:6" s="5" customFormat="1" x14ac:dyDescent="0.35">
      <c r="A532" s="12">
        <v>20527</v>
      </c>
      <c r="B532" s="6" t="s">
        <v>1376</v>
      </c>
      <c r="C532" s="21" t="s">
        <v>3028</v>
      </c>
      <c r="D532" s="21" t="s">
        <v>1377</v>
      </c>
      <c r="E532" s="6"/>
      <c r="F532" s="9"/>
    </row>
    <row r="533" spans="1:6" s="5" customFormat="1" x14ac:dyDescent="0.35">
      <c r="A533" s="12">
        <v>20528</v>
      </c>
      <c r="B533" s="6" t="s">
        <v>1378</v>
      </c>
      <c r="C533" s="21" t="s">
        <v>3029</v>
      </c>
      <c r="D533" s="21" t="s">
        <v>1379</v>
      </c>
      <c r="E533" s="6"/>
      <c r="F533" s="9"/>
    </row>
    <row r="534" spans="1:6" s="5" customFormat="1" x14ac:dyDescent="0.35">
      <c r="A534" s="12">
        <v>20529</v>
      </c>
      <c r="B534" s="6" t="s">
        <v>1380</v>
      </c>
      <c r="C534" s="21" t="s">
        <v>3030</v>
      </c>
      <c r="D534" s="21" t="s">
        <v>1381</v>
      </c>
      <c r="E534" s="6"/>
      <c r="F534" s="9"/>
    </row>
    <row r="535" spans="1:6" s="5" customFormat="1" x14ac:dyDescent="0.35">
      <c r="A535" s="12">
        <v>20530</v>
      </c>
      <c r="B535" s="6" t="s">
        <v>1382</v>
      </c>
      <c r="C535" s="21" t="s">
        <v>3031</v>
      </c>
      <c r="D535" s="21" t="s">
        <v>1383</v>
      </c>
      <c r="E535" s="6"/>
      <c r="F535" s="9"/>
    </row>
    <row r="536" spans="1:6" s="5" customFormat="1" x14ac:dyDescent="0.35">
      <c r="A536" s="12">
        <v>20531</v>
      </c>
      <c r="B536" s="6" t="s">
        <v>1384</v>
      </c>
      <c r="C536" s="21" t="s">
        <v>3032</v>
      </c>
      <c r="D536" s="21" t="s">
        <v>1385</v>
      </c>
      <c r="E536" s="6"/>
      <c r="F536" s="9"/>
    </row>
    <row r="537" spans="1:6" s="5" customFormat="1" x14ac:dyDescent="0.35">
      <c r="A537" s="12">
        <v>20532</v>
      </c>
      <c r="B537" s="6" t="s">
        <v>1386</v>
      </c>
      <c r="C537" s="21" t="s">
        <v>3033</v>
      </c>
      <c r="D537" s="36" t="s">
        <v>1387</v>
      </c>
      <c r="E537" s="6"/>
      <c r="F537" s="9"/>
    </row>
    <row r="538" spans="1:6" s="5" customFormat="1" x14ac:dyDescent="0.35">
      <c r="A538" s="12">
        <v>20533</v>
      </c>
      <c r="B538" s="6" t="s">
        <v>1388</v>
      </c>
      <c r="C538" s="21" t="s">
        <v>3034</v>
      </c>
      <c r="D538" s="36" t="s">
        <v>1389</v>
      </c>
      <c r="E538" s="6"/>
      <c r="F538" s="9"/>
    </row>
    <row r="539" spans="1:6" s="5" customFormat="1" x14ac:dyDescent="0.35">
      <c r="A539" s="12">
        <v>20534</v>
      </c>
      <c r="B539" s="6" t="s">
        <v>1390</v>
      </c>
      <c r="C539" s="21" t="s">
        <v>3004</v>
      </c>
      <c r="D539" s="36" t="s">
        <v>3005</v>
      </c>
      <c r="E539" s="6"/>
      <c r="F539" s="9"/>
    </row>
    <row r="540" spans="1:6" s="5" customFormat="1" ht="18" x14ac:dyDescent="0.35">
      <c r="A540" s="12">
        <v>20535</v>
      </c>
      <c r="B540" s="6" t="s">
        <v>1391</v>
      </c>
      <c r="C540" s="11" t="s">
        <v>3035</v>
      </c>
      <c r="D540" s="36" t="s">
        <v>3036</v>
      </c>
      <c r="E540" s="6"/>
      <c r="F540" s="9"/>
    </row>
    <row r="541" spans="1:6" s="5" customFormat="1" ht="18" x14ac:dyDescent="0.35">
      <c r="A541" s="12">
        <v>20536</v>
      </c>
      <c r="B541" s="6" t="s">
        <v>1392</v>
      </c>
      <c r="C541" s="11" t="s">
        <v>3037</v>
      </c>
      <c r="D541" s="10" t="s">
        <v>3038</v>
      </c>
      <c r="E541" s="6"/>
      <c r="F541" s="9"/>
    </row>
    <row r="542" spans="1:6" s="5" customFormat="1" x14ac:dyDescent="0.35">
      <c r="A542" s="12">
        <v>20537</v>
      </c>
      <c r="B542" s="6" t="s">
        <v>1393</v>
      </c>
      <c r="C542" s="21" t="s">
        <v>3039</v>
      </c>
      <c r="D542" s="10" t="s">
        <v>3040</v>
      </c>
      <c r="E542" s="6"/>
      <c r="F542" s="9"/>
    </row>
    <row r="543" spans="1:6" s="5" customFormat="1" ht="17.25" x14ac:dyDescent="0.35">
      <c r="A543" s="12">
        <v>20538</v>
      </c>
      <c r="B543" s="6" t="s">
        <v>1394</v>
      </c>
      <c r="C543" s="37" t="s">
        <v>3041</v>
      </c>
      <c r="D543" s="10" t="s">
        <v>3042</v>
      </c>
      <c r="E543" s="6"/>
      <c r="F543" s="9"/>
    </row>
    <row r="544" spans="1:6" s="5" customFormat="1" x14ac:dyDescent="0.35">
      <c r="A544" s="12">
        <v>20539</v>
      </c>
      <c r="B544" s="6" t="s">
        <v>1395</v>
      </c>
      <c r="C544" s="21" t="s">
        <v>3043</v>
      </c>
      <c r="D544" s="10" t="s">
        <v>3044</v>
      </c>
      <c r="E544" s="6"/>
      <c r="F544" s="9"/>
    </row>
    <row r="545" spans="1:6" s="5" customFormat="1" x14ac:dyDescent="0.35">
      <c r="A545" s="12">
        <v>20540</v>
      </c>
      <c r="B545" s="6" t="s">
        <v>1396</v>
      </c>
      <c r="C545" s="21" t="s">
        <v>3045</v>
      </c>
      <c r="D545" s="10" t="s">
        <v>1397</v>
      </c>
      <c r="E545" s="6"/>
      <c r="F545" s="9"/>
    </row>
    <row r="546" spans="1:6" s="5" customFormat="1" x14ac:dyDescent="0.35">
      <c r="A546" s="12">
        <v>20541</v>
      </c>
      <c r="B546" s="6" t="s">
        <v>1398</v>
      </c>
      <c r="C546" s="21" t="s">
        <v>3046</v>
      </c>
      <c r="D546" s="10" t="s">
        <v>1399</v>
      </c>
      <c r="E546" s="6"/>
      <c r="F546" s="9"/>
    </row>
    <row r="547" spans="1:6" s="5" customFormat="1" x14ac:dyDescent="0.35">
      <c r="A547" s="12">
        <v>20542</v>
      </c>
      <c r="B547" s="6" t="s">
        <v>1400</v>
      </c>
      <c r="C547" s="21" t="s">
        <v>3047</v>
      </c>
      <c r="D547" s="10" t="s">
        <v>1401</v>
      </c>
      <c r="E547" s="6"/>
      <c r="F547" s="9"/>
    </row>
    <row r="548" spans="1:6" s="5" customFormat="1" x14ac:dyDescent="0.35">
      <c r="A548" s="12">
        <v>20543</v>
      </c>
      <c r="B548" s="6" t="s">
        <v>1402</v>
      </c>
      <c r="C548" s="21" t="s">
        <v>3048</v>
      </c>
      <c r="D548" s="10" t="s">
        <v>1403</v>
      </c>
      <c r="E548" s="6"/>
      <c r="F548" s="9"/>
    </row>
    <row r="549" spans="1:6" s="5" customFormat="1" x14ac:dyDescent="0.35">
      <c r="A549" s="12">
        <v>20544</v>
      </c>
      <c r="B549" s="6" t="s">
        <v>1404</v>
      </c>
      <c r="C549" s="21" t="s">
        <v>3049</v>
      </c>
      <c r="D549" s="10" t="s">
        <v>1405</v>
      </c>
      <c r="E549" s="6"/>
      <c r="F549" s="9"/>
    </row>
    <row r="550" spans="1:6" s="5" customFormat="1" ht="17.25" x14ac:dyDescent="0.35">
      <c r="A550" s="12">
        <v>20545</v>
      </c>
      <c r="B550" s="6" t="s">
        <v>1406</v>
      </c>
      <c r="C550" s="37" t="s">
        <v>3050</v>
      </c>
      <c r="D550" s="36" t="s">
        <v>1407</v>
      </c>
      <c r="E550" s="6"/>
      <c r="F550" s="9"/>
    </row>
    <row r="551" spans="1:6" s="5" customFormat="1" x14ac:dyDescent="0.35">
      <c r="A551" s="12">
        <v>20546</v>
      </c>
      <c r="B551" s="6" t="s">
        <v>1408</v>
      </c>
      <c r="C551" s="21" t="s">
        <v>3051</v>
      </c>
      <c r="D551" s="10" t="s">
        <v>1409</v>
      </c>
      <c r="E551" s="6"/>
      <c r="F551" s="9"/>
    </row>
    <row r="552" spans="1:6" s="5" customFormat="1" x14ac:dyDescent="0.35">
      <c r="A552" s="12">
        <v>20547</v>
      </c>
      <c r="B552" s="6" t="s">
        <v>1410</v>
      </c>
      <c r="C552" s="21" t="s">
        <v>3052</v>
      </c>
      <c r="D552" s="10" t="s">
        <v>1411</v>
      </c>
      <c r="E552" s="6"/>
      <c r="F552" s="9"/>
    </row>
    <row r="553" spans="1:6" s="5" customFormat="1" ht="17.25" x14ac:dyDescent="0.35">
      <c r="A553" s="12">
        <v>20548</v>
      </c>
      <c r="B553" s="6" t="s">
        <v>1412</v>
      </c>
      <c r="C553" s="37" t="s">
        <v>3053</v>
      </c>
      <c r="D553" s="10" t="s">
        <v>1413</v>
      </c>
      <c r="E553" s="6"/>
      <c r="F553" s="9"/>
    </row>
    <row r="554" spans="1:6" s="5" customFormat="1" x14ac:dyDescent="0.35">
      <c r="A554" s="12">
        <v>20549</v>
      </c>
      <c r="B554" s="6" t="s">
        <v>1414</v>
      </c>
      <c r="C554" s="21" t="s">
        <v>3054</v>
      </c>
      <c r="D554" s="10" t="s">
        <v>1415</v>
      </c>
      <c r="E554" s="6"/>
      <c r="F554" s="9"/>
    </row>
    <row r="555" spans="1:6" s="5" customFormat="1" x14ac:dyDescent="0.35">
      <c r="A555" s="12">
        <v>20550</v>
      </c>
      <c r="B555" s="6" t="s">
        <v>1416</v>
      </c>
      <c r="C555" s="21" t="s">
        <v>3055</v>
      </c>
      <c r="D555" s="10" t="s">
        <v>1417</v>
      </c>
      <c r="E555" s="6"/>
      <c r="F555" s="9"/>
    </row>
    <row r="556" spans="1:6" s="5" customFormat="1" x14ac:dyDescent="0.35">
      <c r="A556" s="12">
        <v>20551</v>
      </c>
      <c r="B556" s="6" t="s">
        <v>1418</v>
      </c>
      <c r="C556" s="21" t="s">
        <v>3056</v>
      </c>
      <c r="D556" s="10" t="s">
        <v>1419</v>
      </c>
      <c r="E556" s="6"/>
      <c r="F556" s="9"/>
    </row>
    <row r="557" spans="1:6" s="5" customFormat="1" x14ac:dyDescent="0.35">
      <c r="A557" s="12">
        <v>20552</v>
      </c>
      <c r="B557" s="6" t="s">
        <v>1420</v>
      </c>
      <c r="C557" s="21" t="s">
        <v>3057</v>
      </c>
      <c r="D557" s="10" t="s">
        <v>1421</v>
      </c>
      <c r="E557" s="26"/>
      <c r="F557" s="9"/>
    </row>
    <row r="558" spans="1:6" s="5" customFormat="1" x14ac:dyDescent="0.35">
      <c r="A558" s="12">
        <v>20553</v>
      </c>
      <c r="B558" s="6" t="s">
        <v>1422</v>
      </c>
      <c r="C558" s="21" t="s">
        <v>3058</v>
      </c>
      <c r="D558" s="10" t="s">
        <v>1423</v>
      </c>
      <c r="E558" s="26"/>
      <c r="F558" s="9"/>
    </row>
    <row r="559" spans="1:6" s="5" customFormat="1" x14ac:dyDescent="0.35">
      <c r="A559" s="12">
        <v>20554</v>
      </c>
      <c r="B559" s="6" t="s">
        <v>1424</v>
      </c>
      <c r="C559" s="21" t="s">
        <v>3059</v>
      </c>
      <c r="D559" s="10" t="s">
        <v>1425</v>
      </c>
      <c r="E559" s="26"/>
      <c r="F559" s="9"/>
    </row>
    <row r="560" spans="1:6" s="5" customFormat="1" ht="17.25" x14ac:dyDescent="0.35">
      <c r="A560" s="12">
        <v>20555</v>
      </c>
      <c r="B560" s="6" t="s">
        <v>1426</v>
      </c>
      <c r="C560" s="37" t="s">
        <v>3060</v>
      </c>
      <c r="D560" s="10" t="s">
        <v>1427</v>
      </c>
      <c r="E560" s="26"/>
      <c r="F560" s="9"/>
    </row>
    <row r="561" spans="1:6" s="5" customFormat="1" x14ac:dyDescent="0.35">
      <c r="A561" s="12">
        <v>20556</v>
      </c>
      <c r="B561" s="6" t="s">
        <v>1428</v>
      </c>
      <c r="C561" s="21" t="s">
        <v>3061</v>
      </c>
      <c r="D561" s="10" t="s">
        <v>1429</v>
      </c>
      <c r="E561" s="26"/>
      <c r="F561" s="9"/>
    </row>
    <row r="562" spans="1:6" s="5" customFormat="1" x14ac:dyDescent="0.35">
      <c r="A562" s="12">
        <v>20557</v>
      </c>
      <c r="B562" s="6" t="s">
        <v>1430</v>
      </c>
      <c r="C562" s="21" t="s">
        <v>3062</v>
      </c>
      <c r="D562" s="10" t="s">
        <v>1431</v>
      </c>
      <c r="E562" s="26"/>
    </row>
    <row r="563" spans="1:6" s="5" customFormat="1" x14ac:dyDescent="0.35">
      <c r="A563" s="12">
        <v>20558</v>
      </c>
      <c r="B563" s="6" t="s">
        <v>1432</v>
      </c>
      <c r="C563" s="21" t="s">
        <v>3063</v>
      </c>
      <c r="D563" s="10" t="s">
        <v>1433</v>
      </c>
      <c r="E563" s="26"/>
    </row>
    <row r="564" spans="1:6" s="5" customFormat="1" x14ac:dyDescent="0.35">
      <c r="A564" s="12">
        <v>20559</v>
      </c>
      <c r="B564" s="6" t="s">
        <v>1434</v>
      </c>
      <c r="C564" s="21" t="s">
        <v>3064</v>
      </c>
      <c r="D564" s="10" t="s">
        <v>1435</v>
      </c>
      <c r="E564" s="26"/>
    </row>
    <row r="565" spans="1:6" s="5" customFormat="1" x14ac:dyDescent="0.35">
      <c r="A565" s="12">
        <v>20560</v>
      </c>
      <c r="B565" s="6" t="s">
        <v>1436</v>
      </c>
      <c r="C565" s="21" t="s">
        <v>3065</v>
      </c>
      <c r="D565" s="10" t="s">
        <v>1437</v>
      </c>
      <c r="E565" s="26"/>
    </row>
    <row r="566" spans="1:6" s="5" customFormat="1" x14ac:dyDescent="0.35">
      <c r="A566" s="12">
        <v>20561</v>
      </c>
      <c r="B566" s="6" t="s">
        <v>1438</v>
      </c>
      <c r="C566" s="21" t="s">
        <v>3065</v>
      </c>
      <c r="D566" s="10" t="s">
        <v>1437</v>
      </c>
      <c r="E566" s="26"/>
    </row>
    <row r="567" spans="1:6" s="5" customFormat="1" x14ac:dyDescent="0.35">
      <c r="A567" s="12">
        <v>20562</v>
      </c>
      <c r="B567" s="6" t="s">
        <v>1439</v>
      </c>
      <c r="C567" s="21" t="s">
        <v>3065</v>
      </c>
      <c r="D567" s="10" t="s">
        <v>1437</v>
      </c>
      <c r="E567" s="26"/>
    </row>
    <row r="568" spans="1:6" s="5" customFormat="1" x14ac:dyDescent="0.35">
      <c r="A568" s="12">
        <v>20563</v>
      </c>
      <c r="B568" s="6" t="s">
        <v>1440</v>
      </c>
      <c r="C568" s="21" t="s">
        <v>3066</v>
      </c>
      <c r="D568" s="10" t="s">
        <v>1441</v>
      </c>
      <c r="E568" s="26"/>
    </row>
    <row r="569" spans="1:6" s="5" customFormat="1" x14ac:dyDescent="0.35">
      <c r="A569" s="12">
        <v>20564</v>
      </c>
      <c r="B569" s="6" t="s">
        <v>1442</v>
      </c>
      <c r="C569" s="21" t="s">
        <v>3067</v>
      </c>
      <c r="D569" s="10" t="s">
        <v>1443</v>
      </c>
      <c r="E569" s="26"/>
    </row>
    <row r="570" spans="1:6" s="5" customFormat="1" x14ac:dyDescent="0.35">
      <c r="A570" s="12">
        <v>20565</v>
      </c>
      <c r="B570" s="6" t="s">
        <v>1444</v>
      </c>
      <c r="C570" s="21" t="s">
        <v>3067</v>
      </c>
      <c r="D570" s="10" t="s">
        <v>1443</v>
      </c>
      <c r="E570" s="26"/>
    </row>
    <row r="571" spans="1:6" s="5" customFormat="1" x14ac:dyDescent="0.35">
      <c r="A571" s="12">
        <v>20566</v>
      </c>
      <c r="B571" s="6" t="s">
        <v>1445</v>
      </c>
      <c r="C571" s="21" t="s">
        <v>3068</v>
      </c>
      <c r="D571" s="10" t="s">
        <v>1446</v>
      </c>
      <c r="E571" s="26"/>
    </row>
    <row r="572" spans="1:6" s="5" customFormat="1" x14ac:dyDescent="0.35">
      <c r="A572" s="12">
        <v>20567</v>
      </c>
      <c r="B572" s="6" t="s">
        <v>1447</v>
      </c>
      <c r="C572" s="21" t="s">
        <v>3068</v>
      </c>
      <c r="D572" s="10" t="s">
        <v>1446</v>
      </c>
      <c r="E572" s="26"/>
    </row>
    <row r="573" spans="1:6" s="5" customFormat="1" x14ac:dyDescent="0.35">
      <c r="A573" s="12">
        <v>20568</v>
      </c>
      <c r="B573" s="6" t="s">
        <v>1448</v>
      </c>
      <c r="C573" s="21" t="s">
        <v>3069</v>
      </c>
      <c r="D573" s="10" t="s">
        <v>1449</v>
      </c>
      <c r="E573" s="26"/>
    </row>
    <row r="574" spans="1:6" s="5" customFormat="1" x14ac:dyDescent="0.35">
      <c r="A574" s="12">
        <v>20569</v>
      </c>
      <c r="B574" s="6" t="s">
        <v>1450</v>
      </c>
      <c r="C574" s="21" t="s">
        <v>3069</v>
      </c>
      <c r="D574" s="10" t="s">
        <v>1449</v>
      </c>
      <c r="E574" s="26"/>
    </row>
    <row r="575" spans="1:6" s="5" customFormat="1" x14ac:dyDescent="0.35">
      <c r="A575" s="12">
        <v>20570</v>
      </c>
      <c r="B575" s="6" t="s">
        <v>1451</v>
      </c>
      <c r="C575" s="21" t="s">
        <v>3069</v>
      </c>
      <c r="D575" s="10" t="s">
        <v>1449</v>
      </c>
      <c r="E575" s="26"/>
    </row>
    <row r="576" spans="1:6" s="5" customFormat="1" x14ac:dyDescent="0.35">
      <c r="A576" s="12">
        <v>20571</v>
      </c>
      <c r="B576" s="6" t="s">
        <v>1452</v>
      </c>
      <c r="C576" s="21" t="s">
        <v>3069</v>
      </c>
      <c r="D576" s="14" t="s">
        <v>1449</v>
      </c>
      <c r="E576" s="26"/>
    </row>
    <row r="577" spans="1:5" s="5" customFormat="1" x14ac:dyDescent="0.35">
      <c r="A577" s="12">
        <v>20572</v>
      </c>
      <c r="B577" s="6" t="s">
        <v>1453</v>
      </c>
      <c r="C577" s="21" t="s">
        <v>3070</v>
      </c>
      <c r="D577" s="14" t="s">
        <v>1454</v>
      </c>
      <c r="E577" s="26"/>
    </row>
    <row r="578" spans="1:5" s="5" customFormat="1" x14ac:dyDescent="0.35">
      <c r="A578" s="12">
        <v>20573</v>
      </c>
      <c r="B578" s="26" t="s">
        <v>1455</v>
      </c>
      <c r="C578" s="21" t="s">
        <v>3070</v>
      </c>
      <c r="D578" s="14" t="s">
        <v>1454</v>
      </c>
      <c r="E578" s="26"/>
    </row>
    <row r="579" spans="1:5" s="5" customFormat="1" x14ac:dyDescent="0.35">
      <c r="A579" s="12">
        <v>20574</v>
      </c>
      <c r="B579" s="26" t="s">
        <v>1456</v>
      </c>
      <c r="C579" s="21" t="s">
        <v>3071</v>
      </c>
      <c r="D579" s="14" t="s">
        <v>1457</v>
      </c>
      <c r="E579" s="26"/>
    </row>
    <row r="580" spans="1:5" s="5" customFormat="1" x14ac:dyDescent="0.35">
      <c r="A580" s="12">
        <v>20575</v>
      </c>
      <c r="B580" s="26" t="s">
        <v>1458</v>
      </c>
      <c r="C580" s="21" t="s">
        <v>3071</v>
      </c>
      <c r="D580" s="14" t="s">
        <v>1457</v>
      </c>
      <c r="E580" s="26"/>
    </row>
    <row r="581" spans="1:5" s="5" customFormat="1" x14ac:dyDescent="0.35">
      <c r="A581" s="12">
        <v>20576</v>
      </c>
      <c r="B581" s="26" t="s">
        <v>1459</v>
      </c>
      <c r="C581" s="21" t="s">
        <v>3072</v>
      </c>
      <c r="D581" s="14" t="s">
        <v>1460</v>
      </c>
      <c r="E581" s="26"/>
    </row>
    <row r="582" spans="1:5" s="5" customFormat="1" x14ac:dyDescent="0.35">
      <c r="A582" s="12">
        <v>20577</v>
      </c>
      <c r="B582" s="26" t="s">
        <v>1461</v>
      </c>
      <c r="C582" s="21" t="s">
        <v>3072</v>
      </c>
      <c r="D582" s="14" t="s">
        <v>1460</v>
      </c>
      <c r="E582" s="26"/>
    </row>
    <row r="583" spans="1:5" s="5" customFormat="1" x14ac:dyDescent="0.35">
      <c r="A583" s="12">
        <v>20578</v>
      </c>
      <c r="B583" s="26" t="s">
        <v>1462</v>
      </c>
      <c r="C583" s="8" t="s">
        <v>3073</v>
      </c>
      <c r="D583" s="10" t="s">
        <v>1463</v>
      </c>
      <c r="E583" s="26"/>
    </row>
    <row r="584" spans="1:5" s="5" customFormat="1" x14ac:dyDescent="0.35">
      <c r="A584" s="12">
        <v>20579</v>
      </c>
      <c r="B584" s="26" t="s">
        <v>1464</v>
      </c>
      <c r="C584" s="8" t="s">
        <v>3073</v>
      </c>
      <c r="D584" s="10" t="s">
        <v>1463</v>
      </c>
      <c r="E584" s="26"/>
    </row>
    <row r="585" spans="1:5" s="5" customFormat="1" x14ac:dyDescent="0.35">
      <c r="A585" s="12">
        <v>20580</v>
      </c>
      <c r="B585" s="26" t="s">
        <v>1465</v>
      </c>
      <c r="C585" s="8" t="s">
        <v>3074</v>
      </c>
      <c r="D585" s="10" t="s">
        <v>1466</v>
      </c>
      <c r="E585" s="26"/>
    </row>
    <row r="586" spans="1:5" s="5" customFormat="1" x14ac:dyDescent="0.35">
      <c r="A586" s="12">
        <v>20581</v>
      </c>
      <c r="B586" s="26" t="s">
        <v>1467</v>
      </c>
      <c r="C586" s="8" t="s">
        <v>3074</v>
      </c>
      <c r="D586" s="10" t="s">
        <v>1466</v>
      </c>
      <c r="E586" s="26"/>
    </row>
    <row r="587" spans="1:5" s="5" customFormat="1" x14ac:dyDescent="0.35">
      <c r="A587" s="12">
        <v>20582</v>
      </c>
      <c r="B587" s="26" t="s">
        <v>1468</v>
      </c>
      <c r="C587" s="21" t="s">
        <v>3075</v>
      </c>
      <c r="D587" s="10" t="s">
        <v>1469</v>
      </c>
      <c r="E587" s="26"/>
    </row>
    <row r="588" spans="1:5" s="5" customFormat="1" ht="18" x14ac:dyDescent="0.35">
      <c r="A588" s="12">
        <v>20583</v>
      </c>
      <c r="B588" s="26" t="s">
        <v>1470</v>
      </c>
      <c r="C588" s="11" t="s">
        <v>3075</v>
      </c>
      <c r="D588" s="10" t="s">
        <v>1469</v>
      </c>
      <c r="E588" s="26"/>
    </row>
    <row r="589" spans="1:5" s="5" customFormat="1" ht="18" x14ac:dyDescent="0.35">
      <c r="A589" s="12">
        <v>20584</v>
      </c>
      <c r="B589" s="26" t="s">
        <v>1471</v>
      </c>
      <c r="C589" s="11" t="s">
        <v>3076</v>
      </c>
      <c r="D589" s="8" t="s">
        <v>1472</v>
      </c>
      <c r="E589" s="26"/>
    </row>
    <row r="590" spans="1:5" s="5" customFormat="1" ht="18" x14ac:dyDescent="0.35">
      <c r="A590" s="12">
        <v>20585</v>
      </c>
      <c r="B590" s="26" t="s">
        <v>1473</v>
      </c>
      <c r="C590" s="11" t="s">
        <v>3076</v>
      </c>
      <c r="D590" s="14" t="s">
        <v>1472</v>
      </c>
      <c r="E590" s="26"/>
    </row>
    <row r="591" spans="1:5" s="5" customFormat="1" x14ac:dyDescent="0.35">
      <c r="A591" s="12">
        <v>20586</v>
      </c>
      <c r="B591" s="26" t="s">
        <v>1474</v>
      </c>
      <c r="C591" s="8" t="s">
        <v>3076</v>
      </c>
      <c r="D591" s="10" t="s">
        <v>1472</v>
      </c>
      <c r="E591" s="26"/>
    </row>
    <row r="592" spans="1:5" s="5" customFormat="1" ht="18" x14ac:dyDescent="0.35">
      <c r="A592" s="12">
        <v>20587</v>
      </c>
      <c r="B592" s="26" t="s">
        <v>1475</v>
      </c>
      <c r="C592" s="11" t="s">
        <v>3077</v>
      </c>
      <c r="D592" s="10" t="s">
        <v>1476</v>
      </c>
      <c r="E592" s="26"/>
    </row>
    <row r="593" spans="1:5" s="5" customFormat="1" ht="18" x14ac:dyDescent="0.35">
      <c r="A593" s="12">
        <v>20588</v>
      </c>
      <c r="B593" s="26" t="s">
        <v>1477</v>
      </c>
      <c r="C593" s="11" t="s">
        <v>3077</v>
      </c>
      <c r="D593" s="37" t="s">
        <v>1476</v>
      </c>
      <c r="E593" s="26"/>
    </row>
    <row r="594" spans="1:5" s="5" customFormat="1" ht="18" x14ac:dyDescent="0.35">
      <c r="A594" s="12">
        <v>20589</v>
      </c>
      <c r="B594" s="26" t="s">
        <v>1478</v>
      </c>
      <c r="C594" s="11" t="s">
        <v>3077</v>
      </c>
      <c r="D594" s="37" t="s">
        <v>1476</v>
      </c>
      <c r="E594" s="26"/>
    </row>
    <row r="595" spans="1:5" s="5" customFormat="1" ht="18" x14ac:dyDescent="0.35">
      <c r="A595" s="12">
        <v>20590</v>
      </c>
      <c r="B595" s="26" t="s">
        <v>1479</v>
      </c>
      <c r="C595" s="11" t="s">
        <v>3077</v>
      </c>
      <c r="D595" s="8" t="s">
        <v>1476</v>
      </c>
      <c r="E595" s="26"/>
    </row>
    <row r="596" spans="1:5" s="5" customFormat="1" ht="18" x14ac:dyDescent="0.35">
      <c r="A596" s="12">
        <v>20591</v>
      </c>
      <c r="B596" s="26" t="s">
        <v>1480</v>
      </c>
      <c r="C596" s="11" t="s">
        <v>3078</v>
      </c>
      <c r="D596" s="8" t="s">
        <v>1481</v>
      </c>
      <c r="E596" s="26"/>
    </row>
    <row r="597" spans="1:5" s="5" customFormat="1" ht="18" x14ac:dyDescent="0.35">
      <c r="A597" s="12">
        <v>20592</v>
      </c>
      <c r="B597" s="6" t="s">
        <v>1482</v>
      </c>
      <c r="C597" s="11" t="s">
        <v>3078</v>
      </c>
      <c r="D597" s="8" t="s">
        <v>1481</v>
      </c>
      <c r="E597" s="26"/>
    </row>
    <row r="598" spans="1:5" s="5" customFormat="1" ht="18" x14ac:dyDescent="0.35">
      <c r="A598" s="12">
        <v>20593</v>
      </c>
      <c r="B598" s="6" t="s">
        <v>1483</v>
      </c>
      <c r="C598" s="11" t="s">
        <v>3079</v>
      </c>
      <c r="D598" s="8" t="s">
        <v>1484</v>
      </c>
      <c r="E598" s="26"/>
    </row>
    <row r="599" spans="1:5" s="5" customFormat="1" ht="18" x14ac:dyDescent="0.35">
      <c r="A599" s="12">
        <v>20594</v>
      </c>
      <c r="B599" s="6" t="s">
        <v>1485</v>
      </c>
      <c r="C599" s="11" t="s">
        <v>3080</v>
      </c>
      <c r="D599" s="8" t="s">
        <v>1486</v>
      </c>
      <c r="E599" s="26"/>
    </row>
    <row r="600" spans="1:5" s="5" customFormat="1" ht="18" x14ac:dyDescent="0.35">
      <c r="A600" s="12">
        <v>20595</v>
      </c>
      <c r="B600" s="26" t="s">
        <v>1487</v>
      </c>
      <c r="C600" s="11" t="s">
        <v>3081</v>
      </c>
      <c r="D600" s="8" t="s">
        <v>1488</v>
      </c>
      <c r="E600" s="26"/>
    </row>
    <row r="601" spans="1:5" s="5" customFormat="1" ht="18" x14ac:dyDescent="0.35">
      <c r="A601" s="12">
        <v>20596</v>
      </c>
      <c r="B601" s="6" t="s">
        <v>1489</v>
      </c>
      <c r="C601" s="11" t="s">
        <v>3082</v>
      </c>
      <c r="D601" s="8" t="s">
        <v>1490</v>
      </c>
      <c r="E601" s="26"/>
    </row>
    <row r="602" spans="1:5" s="5" customFormat="1" ht="18" x14ac:dyDescent="0.35">
      <c r="A602" s="12">
        <v>20597</v>
      </c>
      <c r="B602" s="6" t="s">
        <v>1491</v>
      </c>
      <c r="C602" s="11" t="s">
        <v>3083</v>
      </c>
      <c r="D602" s="8" t="s">
        <v>1492</v>
      </c>
      <c r="E602" s="26"/>
    </row>
    <row r="603" spans="1:5" s="5" customFormat="1" ht="18" x14ac:dyDescent="0.35">
      <c r="A603" s="12">
        <v>20598</v>
      </c>
      <c r="B603" s="6" t="s">
        <v>1493</v>
      </c>
      <c r="C603" s="11" t="s">
        <v>3084</v>
      </c>
      <c r="D603" s="8" t="s">
        <v>1494</v>
      </c>
      <c r="E603" s="26"/>
    </row>
    <row r="604" spans="1:5" s="5" customFormat="1" ht="18" x14ac:dyDescent="0.35">
      <c r="A604" s="12">
        <v>20599</v>
      </c>
      <c r="B604" s="6" t="s">
        <v>1495</v>
      </c>
      <c r="C604" s="11" t="s">
        <v>3085</v>
      </c>
      <c r="D604" s="8" t="s">
        <v>1496</v>
      </c>
      <c r="E604" s="26"/>
    </row>
    <row r="605" spans="1:5" s="5" customFormat="1" ht="18" x14ac:dyDescent="0.35">
      <c r="A605" s="12">
        <v>20600</v>
      </c>
      <c r="B605" s="6" t="s">
        <v>1497</v>
      </c>
      <c r="C605" s="11" t="s">
        <v>3086</v>
      </c>
      <c r="D605" s="8" t="s">
        <v>1498</v>
      </c>
      <c r="E605" s="26"/>
    </row>
    <row r="606" spans="1:5" s="5" customFormat="1" ht="18" x14ac:dyDescent="0.35">
      <c r="A606" s="12">
        <v>20601</v>
      </c>
      <c r="B606" s="6" t="s">
        <v>1499</v>
      </c>
      <c r="C606" s="11" t="s">
        <v>3087</v>
      </c>
      <c r="D606" s="8" t="s">
        <v>1500</v>
      </c>
      <c r="E606" s="26"/>
    </row>
    <row r="607" spans="1:5" s="5" customFormat="1" ht="17.25" x14ac:dyDescent="0.35">
      <c r="A607" s="12">
        <v>20602</v>
      </c>
      <c r="B607" s="6" t="s">
        <v>1501</v>
      </c>
      <c r="C607" s="38" t="s">
        <v>3088</v>
      </c>
      <c r="D607" s="10" t="s">
        <v>1502</v>
      </c>
      <c r="E607" s="6"/>
    </row>
    <row r="608" spans="1:5" s="5" customFormat="1" ht="18" x14ac:dyDescent="0.35">
      <c r="A608" s="12">
        <v>20603</v>
      </c>
      <c r="B608" s="6" t="s">
        <v>1503</v>
      </c>
      <c r="C608" s="11" t="s">
        <v>3089</v>
      </c>
      <c r="D608" s="37" t="s">
        <v>1504</v>
      </c>
      <c r="E608" s="6"/>
    </row>
    <row r="609" spans="1:5" s="5" customFormat="1" ht="18" x14ac:dyDescent="0.35">
      <c r="A609" s="12">
        <v>20604</v>
      </c>
      <c r="B609" s="6" t="s">
        <v>1505</v>
      </c>
      <c r="C609" s="11" t="s">
        <v>3090</v>
      </c>
      <c r="D609" s="37" t="s">
        <v>1506</v>
      </c>
      <c r="E609" s="6"/>
    </row>
    <row r="610" spans="1:5" s="5" customFormat="1" ht="18" x14ac:dyDescent="0.35">
      <c r="A610" s="12">
        <v>20605</v>
      </c>
      <c r="B610" s="6" t="s">
        <v>1507</v>
      </c>
      <c r="C610" s="11" t="s">
        <v>3091</v>
      </c>
      <c r="D610" s="37" t="s">
        <v>1508</v>
      </c>
      <c r="E610" s="6"/>
    </row>
    <row r="611" spans="1:5" s="5" customFormat="1" ht="18" x14ac:dyDescent="0.35">
      <c r="A611" s="12">
        <v>20606</v>
      </c>
      <c r="B611" s="6" t="s">
        <v>1509</v>
      </c>
      <c r="C611" s="11" t="s">
        <v>3092</v>
      </c>
      <c r="D611" s="37" t="s">
        <v>1510</v>
      </c>
      <c r="E611" s="6"/>
    </row>
    <row r="612" spans="1:5" s="5" customFormat="1" ht="18" x14ac:dyDescent="0.35">
      <c r="A612" s="12">
        <v>20607</v>
      </c>
      <c r="B612" s="6" t="s">
        <v>1511</v>
      </c>
      <c r="C612" s="11" t="s">
        <v>3093</v>
      </c>
      <c r="D612" s="37" t="s">
        <v>1512</v>
      </c>
    </row>
    <row r="613" spans="1:5" s="5" customFormat="1" ht="18" x14ac:dyDescent="0.35">
      <c r="A613" s="12">
        <v>20608</v>
      </c>
      <c r="B613" s="6" t="s">
        <v>1513</v>
      </c>
      <c r="C613" s="11" t="s">
        <v>3094</v>
      </c>
      <c r="D613" s="10" t="s">
        <v>1514</v>
      </c>
    </row>
    <row r="614" spans="1:5" s="5" customFormat="1" ht="18" x14ac:dyDescent="0.35">
      <c r="A614" s="12">
        <v>20609</v>
      </c>
      <c r="B614" s="6" t="s">
        <v>1515</v>
      </c>
      <c r="C614" s="11" t="s">
        <v>3095</v>
      </c>
      <c r="D614" s="37" t="s">
        <v>1516</v>
      </c>
    </row>
    <row r="615" spans="1:5" s="5" customFormat="1" ht="18" x14ac:dyDescent="0.35">
      <c r="A615" s="12">
        <v>20610</v>
      </c>
      <c r="B615" s="6" t="s">
        <v>1517</v>
      </c>
      <c r="C615" s="11" t="s">
        <v>3096</v>
      </c>
      <c r="D615" s="37" t="s">
        <v>1518</v>
      </c>
    </row>
    <row r="616" spans="1:5" s="5" customFormat="1" ht="18" x14ac:dyDescent="0.35">
      <c r="A616" s="12">
        <v>20611</v>
      </c>
      <c r="B616" s="6" t="s">
        <v>1519</v>
      </c>
      <c r="C616" s="11" t="s">
        <v>3097</v>
      </c>
      <c r="D616" s="37" t="s">
        <v>1520</v>
      </c>
    </row>
    <row r="617" spans="1:5" s="5" customFormat="1" ht="17.25" x14ac:dyDescent="0.35">
      <c r="A617" s="12">
        <v>20612</v>
      </c>
      <c r="B617" s="6" t="s">
        <v>1521</v>
      </c>
      <c r="C617" s="37" t="s">
        <v>3098</v>
      </c>
      <c r="D617" s="10" t="s">
        <v>1522</v>
      </c>
      <c r="E617" s="6"/>
    </row>
    <row r="618" spans="1:5" s="5" customFormat="1" ht="18" x14ac:dyDescent="0.35">
      <c r="A618" s="12">
        <v>20613</v>
      </c>
      <c r="B618" s="6" t="s">
        <v>1523</v>
      </c>
      <c r="C618" s="11" t="s">
        <v>3099</v>
      </c>
      <c r="D618" s="39" t="s">
        <v>1524</v>
      </c>
      <c r="E618" s="6"/>
    </row>
    <row r="619" spans="1:5" s="5" customFormat="1" ht="18" x14ac:dyDescent="0.35">
      <c r="A619" s="12">
        <v>20614</v>
      </c>
      <c r="B619" s="6" t="s">
        <v>1525</v>
      </c>
      <c r="C619" s="11" t="s">
        <v>3100</v>
      </c>
      <c r="D619" s="39" t="s">
        <v>1526</v>
      </c>
      <c r="E619" s="6"/>
    </row>
    <row r="620" spans="1:5" s="5" customFormat="1" ht="18" x14ac:dyDescent="0.35">
      <c r="A620" s="12">
        <v>20615</v>
      </c>
      <c r="B620" s="6" t="s">
        <v>1527</v>
      </c>
      <c r="C620" s="11" t="s">
        <v>3101</v>
      </c>
      <c r="D620" s="39" t="s">
        <v>1528</v>
      </c>
      <c r="E620" s="6"/>
    </row>
    <row r="621" spans="1:5" s="5" customFormat="1" ht="18" x14ac:dyDescent="0.35">
      <c r="A621" s="12">
        <v>20616</v>
      </c>
      <c r="B621" s="6" t="s">
        <v>1529</v>
      </c>
      <c r="C621" s="11" t="s">
        <v>1530</v>
      </c>
      <c r="D621" s="5" t="s">
        <v>1531</v>
      </c>
      <c r="E621" s="26"/>
    </row>
    <row r="622" spans="1:5" s="5" customFormat="1" x14ac:dyDescent="0.35">
      <c r="A622" s="12">
        <v>20617</v>
      </c>
      <c r="B622" s="6" t="s">
        <v>2927</v>
      </c>
      <c r="C622" s="21" t="s">
        <v>1256</v>
      </c>
      <c r="D622" s="39" t="s">
        <v>1532</v>
      </c>
      <c r="E622" s="26"/>
    </row>
    <row r="623" spans="1:5" s="5" customFormat="1" ht="17.25" x14ac:dyDescent="0.35">
      <c r="A623" s="12">
        <v>20618</v>
      </c>
      <c r="B623" s="6" t="s">
        <v>1533</v>
      </c>
      <c r="C623" s="37" t="s">
        <v>1534</v>
      </c>
      <c r="D623" s="21" t="s">
        <v>1535</v>
      </c>
      <c r="E623" s="26"/>
    </row>
    <row r="624" spans="1:5" s="5" customFormat="1" ht="18" x14ac:dyDescent="0.35">
      <c r="A624" s="12">
        <v>20619</v>
      </c>
      <c r="B624" s="6" t="s">
        <v>1536</v>
      </c>
      <c r="C624" s="5" t="s">
        <v>1537</v>
      </c>
      <c r="D624" s="11" t="s">
        <v>1538</v>
      </c>
      <c r="E624" s="26"/>
    </row>
    <row r="625" spans="1:5" s="5" customFormat="1" x14ac:dyDescent="0.35">
      <c r="A625" s="12">
        <v>20620</v>
      </c>
      <c r="B625" s="6" t="s">
        <v>1539</v>
      </c>
      <c r="C625" s="6" t="s">
        <v>1540</v>
      </c>
      <c r="D625" s="6" t="s">
        <v>1541</v>
      </c>
      <c r="E625" s="26"/>
    </row>
    <row r="626" spans="1:5" s="5" customFormat="1" x14ac:dyDescent="0.35">
      <c r="A626" s="12">
        <v>20621</v>
      </c>
      <c r="B626" s="6" t="s">
        <v>1542</v>
      </c>
      <c r="C626" t="s">
        <v>1543</v>
      </c>
      <c r="D626" s="17" t="s">
        <v>1544</v>
      </c>
      <c r="E626" s="26"/>
    </row>
    <row r="627" spans="1:5" s="5" customFormat="1" x14ac:dyDescent="0.35">
      <c r="A627" s="12">
        <v>20622</v>
      </c>
      <c r="B627" s="6" t="s">
        <v>1545</v>
      </c>
      <c r="C627" t="s">
        <v>1546</v>
      </c>
      <c r="D627" s="17" t="s">
        <v>1547</v>
      </c>
      <c r="E627" s="26"/>
    </row>
    <row r="628" spans="1:5" s="5" customFormat="1" x14ac:dyDescent="0.35">
      <c r="A628" s="12">
        <v>20623</v>
      </c>
      <c r="B628" s="6" t="s">
        <v>1548</v>
      </c>
      <c r="C628" t="s">
        <v>1549</v>
      </c>
      <c r="D628" s="17" t="s">
        <v>1550</v>
      </c>
      <c r="E628" s="26"/>
    </row>
    <row r="629" spans="1:5" s="5" customFormat="1" x14ac:dyDescent="0.35">
      <c r="A629" s="12">
        <v>20624</v>
      </c>
      <c r="B629" s="6" t="s">
        <v>1551</v>
      </c>
      <c r="C629" t="s">
        <v>1552</v>
      </c>
      <c r="D629" s="17" t="s">
        <v>1553</v>
      </c>
      <c r="E629" s="26"/>
    </row>
    <row r="630" spans="1:5" s="5" customFormat="1" ht="17.25" thickBot="1" x14ac:dyDescent="0.4">
      <c r="A630" s="12">
        <v>20625</v>
      </c>
      <c r="B630" s="6" t="s">
        <v>1554</v>
      </c>
      <c r="C630" t="s">
        <v>1555</v>
      </c>
      <c r="D630" s="17" t="s">
        <v>1556</v>
      </c>
      <c r="E630" s="26"/>
    </row>
    <row r="631" spans="1:5" s="5" customFormat="1" ht="17.25" thickBot="1" x14ac:dyDescent="0.4">
      <c r="A631" s="12">
        <v>20626</v>
      </c>
      <c r="B631" s="6" t="s">
        <v>1557</v>
      </c>
      <c r="C631" t="s">
        <v>1558</v>
      </c>
      <c r="D631" s="18" t="s">
        <v>1559</v>
      </c>
      <c r="E631" s="26"/>
    </row>
    <row r="632" spans="1:5" s="5" customFormat="1" ht="17.25" thickBot="1" x14ac:dyDescent="0.4">
      <c r="A632" s="12">
        <v>20627</v>
      </c>
      <c r="B632" s="6" t="s">
        <v>1560</v>
      </c>
      <c r="C632" t="s">
        <v>1561</v>
      </c>
      <c r="D632" s="18" t="s">
        <v>1562</v>
      </c>
      <c r="E632" s="26"/>
    </row>
    <row r="633" spans="1:5" s="5" customFormat="1" ht="17.25" thickBot="1" x14ac:dyDescent="0.4">
      <c r="A633" s="12">
        <v>20628</v>
      </c>
      <c r="B633" s="6" t="s">
        <v>1563</v>
      </c>
      <c r="C633" t="s">
        <v>1564</v>
      </c>
      <c r="D633" s="18" t="s">
        <v>1565</v>
      </c>
      <c r="E633" s="26"/>
    </row>
    <row r="634" spans="1:5" s="5" customFormat="1" ht="17.25" thickBot="1" x14ac:dyDescent="0.4">
      <c r="A634" s="12">
        <v>20629</v>
      </c>
      <c r="B634" s="6" t="s">
        <v>1566</v>
      </c>
      <c r="C634" t="s">
        <v>1567</v>
      </c>
      <c r="D634" s="18" t="s">
        <v>1568</v>
      </c>
      <c r="E634" s="26"/>
    </row>
    <row r="635" spans="1:5" s="5" customFormat="1" ht="17.25" thickBot="1" x14ac:dyDescent="0.4">
      <c r="A635" s="12">
        <v>20630</v>
      </c>
      <c r="B635" s="6" t="s">
        <v>1569</v>
      </c>
      <c r="C635" t="s">
        <v>1570</v>
      </c>
      <c r="D635" s="18" t="s">
        <v>1571</v>
      </c>
      <c r="E635" s="26"/>
    </row>
    <row r="636" spans="1:5" s="5" customFormat="1" ht="17.25" thickBot="1" x14ac:dyDescent="0.4">
      <c r="A636" s="12">
        <v>20631</v>
      </c>
      <c r="B636" s="6" t="s">
        <v>1572</v>
      </c>
      <c r="C636" t="s">
        <v>1573</v>
      </c>
      <c r="D636" s="18" t="s">
        <v>1574</v>
      </c>
      <c r="E636" s="26"/>
    </row>
    <row r="637" spans="1:5" s="5" customFormat="1" ht="17.25" thickBot="1" x14ac:dyDescent="0.4">
      <c r="A637" s="12">
        <v>20632</v>
      </c>
      <c r="B637" s="6" t="s">
        <v>1575</v>
      </c>
      <c r="C637" t="s">
        <v>1576</v>
      </c>
      <c r="D637" s="18" t="s">
        <v>1577</v>
      </c>
      <c r="E637" s="26"/>
    </row>
    <row r="638" spans="1:5" s="5" customFormat="1" ht="17.25" thickBot="1" x14ac:dyDescent="0.4">
      <c r="A638" s="12">
        <v>20633</v>
      </c>
      <c r="B638" s="6" t="s">
        <v>1578</v>
      </c>
      <c r="C638" t="s">
        <v>1579</v>
      </c>
      <c r="D638" s="18" t="s">
        <v>1580</v>
      </c>
      <c r="E638" s="26"/>
    </row>
    <row r="639" spans="1:5" s="5" customFormat="1" ht="17.25" thickBot="1" x14ac:dyDescent="0.4">
      <c r="A639" s="12">
        <v>20634</v>
      </c>
      <c r="B639" s="6" t="s">
        <v>1581</v>
      </c>
      <c r="C639" t="s">
        <v>1582</v>
      </c>
      <c r="D639" s="18" t="s">
        <v>1583</v>
      </c>
      <c r="E639" s="26"/>
    </row>
    <row r="640" spans="1:5" s="5" customFormat="1" ht="17.25" thickBot="1" x14ac:dyDescent="0.4">
      <c r="A640" s="12">
        <v>20635</v>
      </c>
      <c r="B640" s="6" t="s">
        <v>1584</v>
      </c>
      <c r="C640" t="s">
        <v>1585</v>
      </c>
      <c r="D640" s="18" t="s">
        <v>1586</v>
      </c>
      <c r="E640" s="26"/>
    </row>
    <row r="641" spans="1:5" s="5" customFormat="1" ht="17.25" thickBot="1" x14ac:dyDescent="0.4">
      <c r="A641" s="12">
        <v>20636</v>
      </c>
      <c r="B641" s="6" t="s">
        <v>1587</v>
      </c>
      <c r="C641" t="s">
        <v>1588</v>
      </c>
      <c r="D641" s="18" t="s">
        <v>1589</v>
      </c>
      <c r="E641" s="26"/>
    </row>
    <row r="642" spans="1:5" s="5" customFormat="1" ht="17.25" thickBot="1" x14ac:dyDescent="0.4">
      <c r="A642" s="12">
        <v>20637</v>
      </c>
      <c r="B642" s="6" t="s">
        <v>1590</v>
      </c>
      <c r="C642" t="s">
        <v>1591</v>
      </c>
      <c r="D642" s="18" t="s">
        <v>1592</v>
      </c>
      <c r="E642" s="26"/>
    </row>
    <row r="643" spans="1:5" s="5" customFormat="1" ht="17.25" thickBot="1" x14ac:dyDescent="0.4">
      <c r="A643" s="12">
        <v>20638</v>
      </c>
      <c r="B643" s="6" t="s">
        <v>1593</v>
      </c>
      <c r="C643" t="s">
        <v>1594</v>
      </c>
      <c r="D643" s="18" t="s">
        <v>1595</v>
      </c>
      <c r="E643" s="26"/>
    </row>
    <row r="644" spans="1:5" s="5" customFormat="1" ht="17.25" thickBot="1" x14ac:dyDescent="0.4">
      <c r="A644" s="12">
        <v>20639</v>
      </c>
      <c r="B644" s="6" t="s">
        <v>1596</v>
      </c>
      <c r="C644" t="s">
        <v>1597</v>
      </c>
      <c r="D644" s="18" t="s">
        <v>1598</v>
      </c>
      <c r="E644" s="26"/>
    </row>
    <row r="645" spans="1:5" s="5" customFormat="1" ht="17.25" thickBot="1" x14ac:dyDescent="0.4">
      <c r="A645" s="12">
        <v>20640</v>
      </c>
      <c r="B645" s="6" t="s">
        <v>1599</v>
      </c>
      <c r="C645" t="s">
        <v>355</v>
      </c>
      <c r="D645" s="18" t="s">
        <v>1600</v>
      </c>
      <c r="E645" s="26"/>
    </row>
    <row r="646" spans="1:5" s="5" customFormat="1" ht="17.25" thickBot="1" x14ac:dyDescent="0.4">
      <c r="A646" s="12">
        <v>20641</v>
      </c>
      <c r="B646" s="6" t="s">
        <v>1601</v>
      </c>
      <c r="C646" t="s">
        <v>1602</v>
      </c>
      <c r="D646" s="18" t="s">
        <v>1603</v>
      </c>
      <c r="E646" s="26"/>
    </row>
    <row r="647" spans="1:5" s="5" customFormat="1" ht="17.25" thickBot="1" x14ac:dyDescent="0.4">
      <c r="A647" s="12">
        <v>20642</v>
      </c>
      <c r="B647" s="6" t="s">
        <v>1604</v>
      </c>
      <c r="C647" t="s">
        <v>1605</v>
      </c>
      <c r="D647" s="18" t="s">
        <v>1606</v>
      </c>
      <c r="E647" s="26"/>
    </row>
    <row r="648" spans="1:5" s="5" customFormat="1" ht="17.25" thickBot="1" x14ac:dyDescent="0.4">
      <c r="A648" s="12">
        <v>20643</v>
      </c>
      <c r="B648" s="6" t="s">
        <v>1607</v>
      </c>
      <c r="C648" t="s">
        <v>1608</v>
      </c>
      <c r="D648" s="18" t="s">
        <v>1609</v>
      </c>
      <c r="E648" s="26"/>
    </row>
    <row r="649" spans="1:5" s="5" customFormat="1" ht="17.25" thickBot="1" x14ac:dyDescent="0.4">
      <c r="A649" s="12">
        <v>20644</v>
      </c>
      <c r="B649" s="6" t="s">
        <v>1610</v>
      </c>
      <c r="C649" t="s">
        <v>1611</v>
      </c>
      <c r="D649" s="18" t="s">
        <v>1612</v>
      </c>
      <c r="E649" s="26"/>
    </row>
    <row r="650" spans="1:5" s="5" customFormat="1" ht="17.25" thickBot="1" x14ac:dyDescent="0.4">
      <c r="A650" s="12">
        <v>20645</v>
      </c>
      <c r="B650" s="6" t="s">
        <v>1613</v>
      </c>
      <c r="C650" t="s">
        <v>1614</v>
      </c>
      <c r="D650" s="18" t="s">
        <v>1615</v>
      </c>
      <c r="E650" s="26"/>
    </row>
    <row r="651" spans="1:5" s="5" customFormat="1" ht="17.25" thickBot="1" x14ac:dyDescent="0.4">
      <c r="A651" s="12">
        <v>20646</v>
      </c>
      <c r="B651" s="6" t="s">
        <v>1616</v>
      </c>
      <c r="C651" t="s">
        <v>1617</v>
      </c>
      <c r="D651" s="18" t="s">
        <v>1618</v>
      </c>
      <c r="E651" s="26"/>
    </row>
    <row r="652" spans="1:5" s="5" customFormat="1" ht="17.25" thickBot="1" x14ac:dyDescent="0.4">
      <c r="A652" s="12">
        <v>20647</v>
      </c>
      <c r="B652" s="6" t="s">
        <v>1619</v>
      </c>
      <c r="C652" t="s">
        <v>1620</v>
      </c>
      <c r="D652" s="18" t="s">
        <v>1621</v>
      </c>
      <c r="E652" s="26"/>
    </row>
    <row r="653" spans="1:5" s="5" customFormat="1" ht="17.25" thickBot="1" x14ac:dyDescent="0.4">
      <c r="A653" s="12">
        <v>20648</v>
      </c>
      <c r="B653" s="6" t="s">
        <v>1622</v>
      </c>
      <c r="C653" t="s">
        <v>1623</v>
      </c>
      <c r="D653" s="18" t="s">
        <v>1624</v>
      </c>
      <c r="E653" s="26"/>
    </row>
    <row r="654" spans="1:5" s="5" customFormat="1" ht="17.25" thickBot="1" x14ac:dyDescent="0.4">
      <c r="A654" s="12">
        <v>20649</v>
      </c>
      <c r="B654" s="6" t="s">
        <v>1625</v>
      </c>
      <c r="C654" t="s">
        <v>1626</v>
      </c>
      <c r="D654" s="18" t="s">
        <v>1627</v>
      </c>
      <c r="E654" s="26"/>
    </row>
    <row r="655" spans="1:5" s="5" customFormat="1" x14ac:dyDescent="0.35">
      <c r="A655" s="12">
        <v>20650</v>
      </c>
      <c r="B655" s="6" t="s">
        <v>1628</v>
      </c>
      <c r="C655" s="36" t="s">
        <v>1629</v>
      </c>
      <c r="D655" s="40" t="s">
        <v>3102</v>
      </c>
      <c r="E655" s="26"/>
    </row>
    <row r="656" spans="1:5" s="5" customFormat="1" x14ac:dyDescent="0.35">
      <c r="A656" s="12">
        <v>20651</v>
      </c>
      <c r="B656" s="51" t="s">
        <v>2913</v>
      </c>
      <c r="C656" s="52" t="s">
        <v>3103</v>
      </c>
      <c r="D656" s="52" t="s">
        <v>3104</v>
      </c>
      <c r="E656" s="26"/>
    </row>
    <row r="657" spans="1:5" s="5" customFormat="1" x14ac:dyDescent="0.35">
      <c r="A657" s="12">
        <v>20652</v>
      </c>
      <c r="B657" s="51" t="s">
        <v>2914</v>
      </c>
      <c r="C657" s="52" t="s">
        <v>3105</v>
      </c>
      <c r="D657" s="52" t="s">
        <v>1178</v>
      </c>
      <c r="E657" s="26"/>
    </row>
    <row r="658" spans="1:5" s="5" customFormat="1" x14ac:dyDescent="0.35">
      <c r="A658" s="12">
        <v>20653</v>
      </c>
      <c r="B658" s="51" t="s">
        <v>2915</v>
      </c>
      <c r="C658" s="52" t="s">
        <v>3106</v>
      </c>
      <c r="D658" s="52" t="s">
        <v>3107</v>
      </c>
      <c r="E658" s="26"/>
    </row>
    <row r="659" spans="1:5" s="5" customFormat="1" x14ac:dyDescent="0.35">
      <c r="A659" s="12">
        <v>20654</v>
      </c>
      <c r="B659" s="6" t="s">
        <v>2919</v>
      </c>
      <c r="C659" s="53" t="s">
        <v>668</v>
      </c>
      <c r="D659" s="36" t="s">
        <v>669</v>
      </c>
      <c r="E659" s="26"/>
    </row>
    <row r="660" spans="1:5" s="5" customFormat="1" x14ac:dyDescent="0.35">
      <c r="A660" s="12">
        <v>20655</v>
      </c>
      <c r="B660" s="6" t="s">
        <v>2920</v>
      </c>
      <c r="C660" s="53" t="s">
        <v>671</v>
      </c>
      <c r="D660" s="36" t="s">
        <v>672</v>
      </c>
      <c r="E660" s="26"/>
    </row>
    <row r="661" spans="1:5" s="5" customFormat="1" x14ac:dyDescent="0.35">
      <c r="A661" s="12">
        <v>20656</v>
      </c>
      <c r="B661" s="6" t="s">
        <v>2921</v>
      </c>
      <c r="C661" s="53" t="s">
        <v>3108</v>
      </c>
      <c r="D661" s="36" t="s">
        <v>3109</v>
      </c>
      <c r="E661" s="26"/>
    </row>
    <row r="662" spans="1:5" s="5" customFormat="1" ht="17.25" x14ac:dyDescent="0.35">
      <c r="A662" s="12">
        <v>20657</v>
      </c>
      <c r="B662" s="6" t="s">
        <v>2922</v>
      </c>
      <c r="C662" s="7" t="s">
        <v>874</v>
      </c>
      <c r="D662" s="37" t="s">
        <v>688</v>
      </c>
      <c r="E662" s="26"/>
    </row>
    <row r="663" spans="1:5" s="5" customFormat="1" x14ac:dyDescent="0.35">
      <c r="A663" s="12">
        <v>20658</v>
      </c>
      <c r="B663" s="6" t="s">
        <v>2923</v>
      </c>
      <c r="C663" s="53" t="s">
        <v>3110</v>
      </c>
      <c r="D663" s="36" t="s">
        <v>3111</v>
      </c>
      <c r="E663" s="26"/>
    </row>
    <row r="664" spans="1:5" s="5" customFormat="1" x14ac:dyDescent="0.35">
      <c r="A664" s="12">
        <v>20659</v>
      </c>
      <c r="B664" s="6" t="s">
        <v>2924</v>
      </c>
      <c r="C664" s="7" t="s">
        <v>3112</v>
      </c>
      <c r="D664" s="36" t="s">
        <v>3113</v>
      </c>
      <c r="E664" s="26"/>
    </row>
    <row r="665" spans="1:5" s="5" customFormat="1" x14ac:dyDescent="0.35">
      <c r="A665" s="12">
        <v>20660</v>
      </c>
      <c r="B665" s="6" t="s">
        <v>2918</v>
      </c>
      <c r="C665" s="56" t="s">
        <v>3114</v>
      </c>
      <c r="D665" s="7" t="s">
        <v>3115</v>
      </c>
      <c r="E665" s="26"/>
    </row>
    <row r="666" spans="1:5" s="5" customFormat="1" x14ac:dyDescent="0.35">
      <c r="A666" s="12">
        <v>20661</v>
      </c>
      <c r="B666" s="6" t="s">
        <v>2925</v>
      </c>
      <c r="C666" s="56" t="s">
        <v>2877</v>
      </c>
      <c r="D666" s="7" t="s">
        <v>2876</v>
      </c>
      <c r="E666" s="26"/>
    </row>
    <row r="667" spans="1:5" s="5" customFormat="1" ht="18" x14ac:dyDescent="0.35">
      <c r="A667" s="12">
        <v>20662</v>
      </c>
      <c r="B667" s="6" t="s">
        <v>2933</v>
      </c>
      <c r="C667" s="11" t="s">
        <v>2935</v>
      </c>
      <c r="D667" s="36" t="s">
        <v>2934</v>
      </c>
      <c r="E667" s="26"/>
    </row>
    <row r="668" spans="1:5" s="5" customFormat="1" ht="18" x14ac:dyDescent="0.35">
      <c r="A668" s="12">
        <v>20663</v>
      </c>
      <c r="B668" s="6" t="s">
        <v>3120</v>
      </c>
      <c r="C668" s="11" t="s">
        <v>3126</v>
      </c>
      <c r="D668" s="10" t="s">
        <v>3121</v>
      </c>
      <c r="E668" s="26"/>
    </row>
    <row r="669" spans="1:5" s="5" customFormat="1" x14ac:dyDescent="0.35">
      <c r="A669" s="12">
        <v>20664</v>
      </c>
      <c r="B669" s="6" t="s">
        <v>3128</v>
      </c>
      <c r="C669" s="10" t="s">
        <v>3125</v>
      </c>
      <c r="D669" s="10" t="s">
        <v>3122</v>
      </c>
      <c r="E669" s="26"/>
    </row>
    <row r="670" spans="1:5" s="5" customFormat="1" ht="18" x14ac:dyDescent="0.35">
      <c r="A670" s="12">
        <v>20665</v>
      </c>
      <c r="B670" s="6" t="s">
        <v>3129</v>
      </c>
      <c r="C670" s="11" t="s">
        <v>1187</v>
      </c>
      <c r="D670" s="10" t="s">
        <v>3123</v>
      </c>
      <c r="E670" s="26"/>
    </row>
    <row r="671" spans="1:5" s="5" customFormat="1" ht="18" x14ac:dyDescent="0.35">
      <c r="A671" s="12">
        <v>20666</v>
      </c>
      <c r="B671" s="6" t="s">
        <v>3130</v>
      </c>
      <c r="C671" s="11" t="s">
        <v>3127</v>
      </c>
      <c r="D671" s="36" t="s">
        <v>3124</v>
      </c>
      <c r="E671" s="26"/>
    </row>
    <row r="672" spans="1:5" s="5" customFormat="1" ht="18" x14ac:dyDescent="0.35">
      <c r="A672" s="12">
        <v>20667</v>
      </c>
      <c r="B672" s="6" t="s">
        <v>3155</v>
      </c>
      <c r="C672" s="11" t="s">
        <v>3156</v>
      </c>
      <c r="D672" s="14" t="s">
        <v>3154</v>
      </c>
      <c r="E672" s="26"/>
    </row>
    <row r="673" spans="1:5" s="5" customFormat="1" ht="17.25" x14ac:dyDescent="0.3">
      <c r="A673" s="9"/>
      <c r="B673" s="6"/>
      <c r="C673" s="11"/>
      <c r="D673" s="36"/>
      <c r="E673" s="6"/>
    </row>
    <row r="674" spans="1:5" s="5" customFormat="1" ht="17.25" x14ac:dyDescent="0.3">
      <c r="A674" s="9"/>
      <c r="B674" s="6"/>
      <c r="C674" s="11"/>
      <c r="D674" s="36"/>
      <c r="E674" s="6"/>
    </row>
    <row r="675" spans="1:5" s="5" customFormat="1" ht="17.25" x14ac:dyDescent="0.3">
      <c r="A675" s="9"/>
      <c r="B675" s="6"/>
      <c r="C675" s="11"/>
      <c r="D675" s="14"/>
      <c r="E675" s="6"/>
    </row>
    <row r="676" spans="1:5" s="5" customFormat="1" ht="17.25" x14ac:dyDescent="0.3">
      <c r="A676" s="9"/>
      <c r="B676" s="6"/>
      <c r="C676" s="11"/>
      <c r="D676" s="14"/>
      <c r="E676" s="6"/>
    </row>
    <row r="677" spans="1:5" s="5" customFormat="1" x14ac:dyDescent="0.35">
      <c r="A677" s="9"/>
      <c r="B677" s="6"/>
      <c r="C677" s="8"/>
      <c r="D677" s="8"/>
      <c r="E677" s="26"/>
    </row>
    <row r="678" spans="1:5" s="5" customFormat="1" x14ac:dyDescent="0.35">
      <c r="A678" s="9"/>
      <c r="B678" s="6"/>
      <c r="C678" s="14"/>
      <c r="D678" s="14"/>
      <c r="E678" s="26"/>
    </row>
    <row r="679" spans="1:5" s="5" customFormat="1" x14ac:dyDescent="0.35">
      <c r="A679" s="9"/>
      <c r="B679" s="6"/>
      <c r="C679" s="14"/>
      <c r="D679" s="14"/>
      <c r="E679" s="26"/>
    </row>
    <row r="680" spans="1:5" s="5" customFormat="1" x14ac:dyDescent="0.35">
      <c r="A680" s="9"/>
      <c r="B680" s="6"/>
      <c r="C680" s="14"/>
      <c r="D680" s="14"/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1630</v>
      </c>
      <c r="B1" s="2" t="s">
        <v>1631</v>
      </c>
      <c r="C1" s="2" t="s">
        <v>1632</v>
      </c>
      <c r="D1" s="2" t="s">
        <v>1633</v>
      </c>
      <c r="E1" s="2" t="s">
        <v>1634</v>
      </c>
    </row>
    <row r="2" spans="1:5" x14ac:dyDescent="0.35">
      <c r="A2" s="2" t="s">
        <v>1635</v>
      </c>
      <c r="B2" s="1" t="s">
        <v>1636</v>
      </c>
      <c r="E2" s="2" t="s">
        <v>1637</v>
      </c>
    </row>
    <row r="3" spans="1:5" x14ac:dyDescent="0.35">
      <c r="A3" s="2" t="s">
        <v>1638</v>
      </c>
      <c r="B3" s="1" t="s">
        <v>1639</v>
      </c>
      <c r="E3" s="2" t="s">
        <v>1640</v>
      </c>
    </row>
    <row r="4" spans="1:5" x14ac:dyDescent="0.35">
      <c r="A4" s="2" t="s">
        <v>1641</v>
      </c>
      <c r="B4" s="1" t="s">
        <v>1642</v>
      </c>
      <c r="E4" s="2" t="s">
        <v>1643</v>
      </c>
    </row>
    <row r="5" spans="1:5" x14ac:dyDescent="0.35">
      <c r="A5" s="2" t="s">
        <v>1644</v>
      </c>
      <c r="B5" s="1" t="s">
        <v>1535</v>
      </c>
      <c r="E5" s="2" t="s">
        <v>1534</v>
      </c>
    </row>
    <row r="6" spans="1:5" x14ac:dyDescent="0.35">
      <c r="A6" s="2" t="s">
        <v>1645</v>
      </c>
      <c r="B6" s="1" t="s">
        <v>1532</v>
      </c>
      <c r="E6" s="2" t="s">
        <v>1256</v>
      </c>
    </row>
    <row r="7" spans="1:5" x14ac:dyDescent="0.35">
      <c r="A7" s="2" t="s">
        <v>1646</v>
      </c>
      <c r="B7" s="1" t="s">
        <v>1647</v>
      </c>
      <c r="E7" s="2" t="s">
        <v>1648</v>
      </c>
    </row>
    <row r="8" spans="1:5" x14ac:dyDescent="0.35">
      <c r="A8" s="2" t="s">
        <v>1649</v>
      </c>
      <c r="B8" s="1" t="s">
        <v>1650</v>
      </c>
      <c r="E8" s="2" t="s">
        <v>1651</v>
      </c>
    </row>
    <row r="9" spans="1:5" x14ac:dyDescent="0.35">
      <c r="A9" s="2" t="s">
        <v>1652</v>
      </c>
      <c r="B9" s="1" t="s">
        <v>1653</v>
      </c>
      <c r="E9" s="2" t="s">
        <v>1654</v>
      </c>
    </row>
    <row r="10" spans="1:5" x14ac:dyDescent="0.35">
      <c r="A10" s="2" t="s">
        <v>1655</v>
      </c>
      <c r="B10" s="1" t="s">
        <v>1656</v>
      </c>
      <c r="E10" s="2" t="s">
        <v>1657</v>
      </c>
    </row>
    <row r="11" spans="1:5" x14ac:dyDescent="0.35">
      <c r="A11" s="2" t="s">
        <v>1658</v>
      </c>
      <c r="B11" s="1" t="s">
        <v>1659</v>
      </c>
      <c r="E11" s="2" t="s">
        <v>1660</v>
      </c>
    </row>
    <row r="12" spans="1:5" x14ac:dyDescent="0.35">
      <c r="A12" s="2" t="s">
        <v>1661</v>
      </c>
      <c r="B12" s="1" t="s">
        <v>1662</v>
      </c>
      <c r="E12" s="2" t="s">
        <v>1663</v>
      </c>
    </row>
    <row r="13" spans="1:5" x14ac:dyDescent="0.35">
      <c r="A13" s="2" t="s">
        <v>1664</v>
      </c>
      <c r="B13" s="1" t="s">
        <v>1665</v>
      </c>
      <c r="E13" s="2" t="s">
        <v>1666</v>
      </c>
    </row>
    <row r="14" spans="1:5" x14ac:dyDescent="0.35">
      <c r="A14" s="2" t="s">
        <v>1667</v>
      </c>
      <c r="B14" s="1" t="s">
        <v>1668</v>
      </c>
      <c r="E14" s="2" t="s">
        <v>1669</v>
      </c>
    </row>
    <row r="15" spans="1:5" x14ac:dyDescent="0.35">
      <c r="A15" s="2" t="s">
        <v>1670</v>
      </c>
      <c r="B15" s="1" t="s">
        <v>1671</v>
      </c>
      <c r="E15" s="2" t="s">
        <v>1672</v>
      </c>
    </row>
    <row r="16" spans="1:5" x14ac:dyDescent="0.35">
      <c r="A16" s="2" t="s">
        <v>1673</v>
      </c>
      <c r="B16" s="1" t="s">
        <v>1674</v>
      </c>
      <c r="E16" s="2" t="s">
        <v>1675</v>
      </c>
    </row>
    <row r="17" spans="1:5" x14ac:dyDescent="0.35">
      <c r="A17" s="2" t="s">
        <v>1676</v>
      </c>
      <c r="B17" s="1" t="s">
        <v>1677</v>
      </c>
      <c r="E17" s="2" t="s">
        <v>1678</v>
      </c>
    </row>
    <row r="18" spans="1:5" x14ac:dyDescent="0.35">
      <c r="A18" s="2" t="s">
        <v>1679</v>
      </c>
      <c r="B18" s="1" t="s">
        <v>1680</v>
      </c>
      <c r="E18" s="2" t="s">
        <v>1681</v>
      </c>
    </row>
    <row r="19" spans="1:5" x14ac:dyDescent="0.35">
      <c r="A19" s="2" t="s">
        <v>1682</v>
      </c>
      <c r="B19" s="1" t="s">
        <v>1683</v>
      </c>
      <c r="E19" s="2" t="s">
        <v>1684</v>
      </c>
    </row>
    <row r="20" spans="1:5" x14ac:dyDescent="0.35">
      <c r="A20" s="2" t="s">
        <v>1685</v>
      </c>
      <c r="B20" s="1" t="s">
        <v>1686</v>
      </c>
      <c r="E20" s="2" t="s">
        <v>1687</v>
      </c>
    </row>
    <row r="21" spans="1:5" x14ac:dyDescent="0.35">
      <c r="A21" s="2" t="s">
        <v>1688</v>
      </c>
      <c r="B21" s="1" t="s">
        <v>1689</v>
      </c>
      <c r="E21" s="2" t="s">
        <v>1690</v>
      </c>
    </row>
    <row r="22" spans="1:5" x14ac:dyDescent="0.35">
      <c r="A22" s="2" t="s">
        <v>1691</v>
      </c>
      <c r="B22" s="1" t="s">
        <v>1692</v>
      </c>
      <c r="E22" s="2" t="s">
        <v>1693</v>
      </c>
    </row>
    <row r="23" spans="1:5" x14ac:dyDescent="0.35">
      <c r="A23" s="2" t="s">
        <v>1694</v>
      </c>
      <c r="B23" s="1" t="s">
        <v>1695</v>
      </c>
      <c r="E23" s="2" t="s">
        <v>1696</v>
      </c>
    </row>
    <row r="24" spans="1:5" x14ac:dyDescent="0.35">
      <c r="A24" s="2" t="s">
        <v>1697</v>
      </c>
      <c r="B24" s="1" t="s">
        <v>1698</v>
      </c>
      <c r="E24" s="2" t="s">
        <v>1699</v>
      </c>
    </row>
    <row r="25" spans="1:5" x14ac:dyDescent="0.35">
      <c r="A25" s="2" t="s">
        <v>1700</v>
      </c>
      <c r="B25" s="1" t="s">
        <v>1701</v>
      </c>
      <c r="E25" s="2" t="s">
        <v>1702</v>
      </c>
    </row>
    <row r="26" spans="1:5" x14ac:dyDescent="0.35">
      <c r="A26" s="2" t="s">
        <v>1703</v>
      </c>
      <c r="B26" s="1" t="s">
        <v>1704</v>
      </c>
      <c r="E26" s="2" t="s">
        <v>1705</v>
      </c>
    </row>
    <row r="27" spans="1:5" x14ac:dyDescent="0.35">
      <c r="A27" s="2" t="s">
        <v>1706</v>
      </c>
      <c r="B27" s="1" t="s">
        <v>1656</v>
      </c>
      <c r="E27" s="2" t="s">
        <v>1657</v>
      </c>
    </row>
    <row r="28" spans="1:5" x14ac:dyDescent="0.35">
      <c r="A28" s="2" t="s">
        <v>1707</v>
      </c>
      <c r="B28" s="1" t="s">
        <v>1708</v>
      </c>
      <c r="E28" s="2" t="s">
        <v>1709</v>
      </c>
    </row>
    <row r="29" spans="1:5" x14ac:dyDescent="0.35">
      <c r="A29" s="2" t="s">
        <v>1710</v>
      </c>
      <c r="B29" s="1" t="s">
        <v>1711</v>
      </c>
      <c r="E29" s="2" t="s">
        <v>1712</v>
      </c>
    </row>
    <row r="30" spans="1:5" x14ac:dyDescent="0.35">
      <c r="A30" s="2" t="s">
        <v>1713</v>
      </c>
      <c r="B30" s="1" t="s">
        <v>55</v>
      </c>
      <c r="E30" s="2" t="s">
        <v>54</v>
      </c>
    </row>
    <row r="31" spans="1:5" x14ac:dyDescent="0.35">
      <c r="A31" s="2" t="s">
        <v>1714</v>
      </c>
      <c r="B31" s="1" t="s">
        <v>52</v>
      </c>
      <c r="E31" s="2" t="s">
        <v>51</v>
      </c>
    </row>
    <row r="32" spans="1:5" x14ac:dyDescent="0.35">
      <c r="A32" s="2" t="s">
        <v>1715</v>
      </c>
      <c r="B32" s="1" t="s">
        <v>1716</v>
      </c>
      <c r="E32" s="2" t="s">
        <v>1717</v>
      </c>
    </row>
    <row r="33" spans="1:5" x14ac:dyDescent="0.35">
      <c r="A33" s="2" t="s">
        <v>1718</v>
      </c>
      <c r="B33" s="1" t="s">
        <v>506</v>
      </c>
      <c r="E33" s="2" t="s">
        <v>505</v>
      </c>
    </row>
    <row r="34" spans="1:5" x14ac:dyDescent="0.35">
      <c r="A34" s="2" t="s">
        <v>1719</v>
      </c>
      <c r="B34" s="1" t="s">
        <v>1636</v>
      </c>
      <c r="E34" s="2" t="s">
        <v>1637</v>
      </c>
    </row>
    <row r="35" spans="1:5" x14ac:dyDescent="0.35">
      <c r="A35" s="2" t="s">
        <v>1720</v>
      </c>
      <c r="B35" s="1" t="s">
        <v>1639</v>
      </c>
      <c r="E35" s="2" t="s">
        <v>1640</v>
      </c>
    </row>
    <row r="36" spans="1:5" x14ac:dyDescent="0.35">
      <c r="A36" s="2" t="s">
        <v>1721</v>
      </c>
      <c r="B36" s="1" t="s">
        <v>1642</v>
      </c>
      <c r="E36" s="2" t="s">
        <v>1643</v>
      </c>
    </row>
    <row r="37" spans="1:5" x14ac:dyDescent="0.35">
      <c r="A37" s="2" t="s">
        <v>1722</v>
      </c>
      <c r="B37" s="1" t="s">
        <v>1723</v>
      </c>
      <c r="E37" s="2" t="s">
        <v>1724</v>
      </c>
    </row>
    <row r="38" spans="1:5" x14ac:dyDescent="0.35">
      <c r="A38" s="2" t="s">
        <v>1725</v>
      </c>
      <c r="B38" s="1" t="s">
        <v>1726</v>
      </c>
      <c r="E38" s="2" t="s">
        <v>1727</v>
      </c>
    </row>
    <row r="39" spans="1:5" x14ac:dyDescent="0.35">
      <c r="A39" s="2" t="s">
        <v>1728</v>
      </c>
      <c r="B39" s="1" t="s">
        <v>1729</v>
      </c>
      <c r="E39" s="2" t="s">
        <v>1730</v>
      </c>
    </row>
    <row r="40" spans="1:5" x14ac:dyDescent="0.35">
      <c r="A40" s="2" t="s">
        <v>1731</v>
      </c>
      <c r="B40" s="1" t="s">
        <v>1732</v>
      </c>
      <c r="E40" s="2" t="s">
        <v>1733</v>
      </c>
    </row>
    <row r="41" spans="1:5" x14ac:dyDescent="0.35">
      <c r="A41" s="2" t="s">
        <v>1734</v>
      </c>
      <c r="B41" s="2" t="s">
        <v>1735</v>
      </c>
      <c r="E41" s="2" t="s">
        <v>1735</v>
      </c>
    </row>
    <row r="42" spans="1:5" x14ac:dyDescent="0.35">
      <c r="A42" s="2" t="s">
        <v>1736</v>
      </c>
      <c r="B42" s="1" t="s">
        <v>509</v>
      </c>
      <c r="E42" s="2" t="s">
        <v>1737</v>
      </c>
    </row>
    <row r="43" spans="1:5" x14ac:dyDescent="0.35">
      <c r="A43" s="2" t="s">
        <v>1738</v>
      </c>
      <c r="B43" s="1" t="s">
        <v>1739</v>
      </c>
      <c r="E43" s="2" t="s">
        <v>1740</v>
      </c>
    </row>
    <row r="44" spans="1:5" x14ac:dyDescent="0.35">
      <c r="A44" s="2" t="s">
        <v>1741</v>
      </c>
      <c r="B44" s="1" t="s">
        <v>1742</v>
      </c>
      <c r="E44" s="2" t="s">
        <v>1743</v>
      </c>
    </row>
    <row r="45" spans="1:5" x14ac:dyDescent="0.35">
      <c r="A45" s="2" t="s">
        <v>1744</v>
      </c>
      <c r="B45" s="1" t="s">
        <v>1745</v>
      </c>
      <c r="E45" s="2" t="s">
        <v>1746</v>
      </c>
    </row>
    <row r="46" spans="1:5" x14ac:dyDescent="0.35">
      <c r="A46" s="2" t="s">
        <v>1747</v>
      </c>
      <c r="B46" s="1" t="s">
        <v>1748</v>
      </c>
      <c r="E46" s="2" t="s">
        <v>1749</v>
      </c>
    </row>
    <row r="47" spans="1:5" x14ac:dyDescent="0.35">
      <c r="A47" s="2" t="s">
        <v>1750</v>
      </c>
      <c r="B47" s="1" t="s">
        <v>1751</v>
      </c>
      <c r="E47" s="2" t="s">
        <v>1752</v>
      </c>
    </row>
    <row r="48" spans="1:5" x14ac:dyDescent="0.35">
      <c r="A48" s="2" t="s">
        <v>1753</v>
      </c>
      <c r="B48" s="1" t="s">
        <v>1754</v>
      </c>
      <c r="E48" s="2" t="s">
        <v>1755</v>
      </c>
    </row>
    <row r="49" spans="1:5" x14ac:dyDescent="0.35">
      <c r="A49" s="2" t="s">
        <v>1756</v>
      </c>
      <c r="B49" s="1" t="s">
        <v>1757</v>
      </c>
      <c r="E49" s="2" t="s">
        <v>1758</v>
      </c>
    </row>
    <row r="50" spans="1:5" x14ac:dyDescent="0.35">
      <c r="A50" s="2" t="s">
        <v>1759</v>
      </c>
      <c r="B50" s="1" t="s">
        <v>1760</v>
      </c>
      <c r="E50" s="2" t="s">
        <v>1761</v>
      </c>
    </row>
    <row r="51" spans="1:5" x14ac:dyDescent="0.35">
      <c r="A51" s="2" t="s">
        <v>1762</v>
      </c>
      <c r="B51" s="1" t="s">
        <v>1763</v>
      </c>
      <c r="E51" s="2" t="s">
        <v>1764</v>
      </c>
    </row>
    <row r="52" spans="1:5" x14ac:dyDescent="0.35">
      <c r="A52" s="2" t="s">
        <v>1765</v>
      </c>
      <c r="B52" s="2" t="s">
        <v>1766</v>
      </c>
      <c r="E52" s="2" t="s">
        <v>1767</v>
      </c>
    </row>
    <row r="53" spans="1:5" x14ac:dyDescent="0.35">
      <c r="A53" s="2" t="s">
        <v>1768</v>
      </c>
      <c r="B53" s="1" t="s">
        <v>1769</v>
      </c>
      <c r="E53" s="2" t="s">
        <v>1770</v>
      </c>
    </row>
    <row r="54" spans="1:5" x14ac:dyDescent="0.35">
      <c r="A54" s="2" t="s">
        <v>1771</v>
      </c>
      <c r="B54" s="1" t="s">
        <v>1772</v>
      </c>
      <c r="E54" s="2" t="s">
        <v>1773</v>
      </c>
    </row>
    <row r="55" spans="1:5" x14ac:dyDescent="0.35">
      <c r="A55" s="2" t="s">
        <v>1774</v>
      </c>
      <c r="B55" s="1" t="s">
        <v>1775</v>
      </c>
      <c r="E55" s="2" t="s">
        <v>1776</v>
      </c>
    </row>
    <row r="56" spans="1:5" x14ac:dyDescent="0.35">
      <c r="A56" s="2" t="s">
        <v>1777</v>
      </c>
      <c r="B56" s="1" t="s">
        <v>1778</v>
      </c>
      <c r="E56" s="2" t="s">
        <v>1779</v>
      </c>
    </row>
    <row r="57" spans="1:5" x14ac:dyDescent="0.35">
      <c r="A57" s="2" t="s">
        <v>1780</v>
      </c>
      <c r="B57" s="1" t="s">
        <v>1781</v>
      </c>
      <c r="E57" s="2" t="s">
        <v>1782</v>
      </c>
    </row>
    <row r="58" spans="1:5" x14ac:dyDescent="0.35">
      <c r="A58" s="2" t="s">
        <v>1783</v>
      </c>
      <c r="B58" s="1" t="s">
        <v>1784</v>
      </c>
      <c r="E58" s="2" t="s">
        <v>1785</v>
      </c>
    </row>
    <row r="59" spans="1:5" x14ac:dyDescent="0.35">
      <c r="A59" s="2" t="s">
        <v>1786</v>
      </c>
      <c r="B59" s="1" t="s">
        <v>1787</v>
      </c>
      <c r="E59" s="2" t="s">
        <v>1788</v>
      </c>
    </row>
    <row r="60" spans="1:5" x14ac:dyDescent="0.35">
      <c r="A60" s="2" t="s">
        <v>1789</v>
      </c>
      <c r="B60" s="1" t="s">
        <v>1790</v>
      </c>
      <c r="E60" s="2" t="s">
        <v>1791</v>
      </c>
    </row>
    <row r="61" spans="1:5" x14ac:dyDescent="0.35">
      <c r="A61" s="2" t="s">
        <v>1792</v>
      </c>
      <c r="B61" s="1" t="s">
        <v>1793</v>
      </c>
      <c r="E61" s="2" t="s">
        <v>1794</v>
      </c>
    </row>
    <row r="62" spans="1:5" x14ac:dyDescent="0.35">
      <c r="A62" s="2" t="s">
        <v>1795</v>
      </c>
      <c r="B62" s="1" t="s">
        <v>1796</v>
      </c>
      <c r="E62" s="2" t="s">
        <v>1797</v>
      </c>
    </row>
    <row r="63" spans="1:5" x14ac:dyDescent="0.35">
      <c r="A63" s="2" t="s">
        <v>1798</v>
      </c>
      <c r="B63" s="1" t="s">
        <v>1799</v>
      </c>
      <c r="E63" s="2" t="s">
        <v>1800</v>
      </c>
    </row>
    <row r="64" spans="1:5" x14ac:dyDescent="0.35">
      <c r="A64" s="2" t="s">
        <v>1801</v>
      </c>
      <c r="B64" s="1" t="s">
        <v>1802</v>
      </c>
      <c r="E64" s="2" t="s">
        <v>1803</v>
      </c>
    </row>
    <row r="65" spans="1:5" x14ac:dyDescent="0.35">
      <c r="A65" s="2" t="s">
        <v>1804</v>
      </c>
      <c r="B65" s="1" t="s">
        <v>1805</v>
      </c>
      <c r="E65" s="2" t="s">
        <v>1806</v>
      </c>
    </row>
    <row r="66" spans="1:5" x14ac:dyDescent="0.35">
      <c r="A66" s="2" t="s">
        <v>1807</v>
      </c>
      <c r="B66" s="1" t="s">
        <v>1808</v>
      </c>
      <c r="E66" s="2" t="s">
        <v>1809</v>
      </c>
    </row>
    <row r="67" spans="1:5" x14ac:dyDescent="0.35">
      <c r="A67" s="2" t="s">
        <v>1810</v>
      </c>
      <c r="B67" s="1" t="s">
        <v>1811</v>
      </c>
      <c r="E67" s="2" t="s">
        <v>1812</v>
      </c>
    </row>
    <row r="68" spans="1:5" x14ac:dyDescent="0.35">
      <c r="A68" s="2" t="s">
        <v>1813</v>
      </c>
      <c r="B68" s="1" t="s">
        <v>1814</v>
      </c>
      <c r="E68" s="2" t="s">
        <v>1815</v>
      </c>
    </row>
    <row r="69" spans="1:5" x14ac:dyDescent="0.35">
      <c r="A69" s="2" t="s">
        <v>1816</v>
      </c>
      <c r="B69" s="1" t="s">
        <v>1817</v>
      </c>
      <c r="E69" s="2" t="s">
        <v>1818</v>
      </c>
    </row>
    <row r="70" spans="1:5" x14ac:dyDescent="0.35">
      <c r="A70" s="2" t="s">
        <v>1819</v>
      </c>
      <c r="B70" s="1" t="s">
        <v>1820</v>
      </c>
      <c r="E70" s="2" t="s">
        <v>1821</v>
      </c>
    </row>
    <row r="71" spans="1:5" x14ac:dyDescent="0.35">
      <c r="A71" s="2" t="s">
        <v>1822</v>
      </c>
      <c r="B71" s="1" t="s">
        <v>1823</v>
      </c>
      <c r="E71" s="2" t="s">
        <v>1824</v>
      </c>
    </row>
    <row r="72" spans="1:5" x14ac:dyDescent="0.35">
      <c r="A72" s="2" t="s">
        <v>1825</v>
      </c>
      <c r="B72" s="1" t="s">
        <v>1826</v>
      </c>
      <c r="E72" s="2" t="s">
        <v>1827</v>
      </c>
    </row>
    <row r="73" spans="1:5" x14ac:dyDescent="0.35">
      <c r="A73" s="2" t="s">
        <v>1828</v>
      </c>
      <c r="B73" s="1" t="s">
        <v>1829</v>
      </c>
      <c r="E73" s="2" t="s">
        <v>1830</v>
      </c>
    </row>
    <row r="74" spans="1:5" x14ac:dyDescent="0.35">
      <c r="A74" s="2" t="s">
        <v>1831</v>
      </c>
      <c r="B74" s="1" t="s">
        <v>1832</v>
      </c>
      <c r="E74" s="2" t="s">
        <v>1833</v>
      </c>
    </row>
    <row r="75" spans="1:5" x14ac:dyDescent="0.35">
      <c r="A75" s="2" t="s">
        <v>1834</v>
      </c>
      <c r="B75" s="1" t="s">
        <v>1835</v>
      </c>
      <c r="E75" s="2" t="s">
        <v>1836</v>
      </c>
    </row>
    <row r="76" spans="1:5" x14ac:dyDescent="0.35">
      <c r="A76" s="2" t="s">
        <v>1837</v>
      </c>
      <c r="B76" s="1" t="s">
        <v>1838</v>
      </c>
      <c r="E76" s="2" t="s">
        <v>1839</v>
      </c>
    </row>
    <row r="77" spans="1:5" x14ac:dyDescent="0.35">
      <c r="A77" s="2" t="s">
        <v>1840</v>
      </c>
      <c r="B77" s="1" t="s">
        <v>1841</v>
      </c>
      <c r="E77" s="2" t="s">
        <v>1842</v>
      </c>
    </row>
    <row r="78" spans="1:5" x14ac:dyDescent="0.35">
      <c r="A78" s="2" t="s">
        <v>1843</v>
      </c>
      <c r="B78" s="1" t="s">
        <v>1844</v>
      </c>
      <c r="E78" s="2" t="s">
        <v>1845</v>
      </c>
    </row>
    <row r="79" spans="1:5" x14ac:dyDescent="0.35">
      <c r="A79" s="2" t="s">
        <v>1846</v>
      </c>
      <c r="B79" s="1" t="s">
        <v>1847</v>
      </c>
      <c r="E79" s="2" t="s">
        <v>1848</v>
      </c>
    </row>
    <row r="80" spans="1:5" x14ac:dyDescent="0.35">
      <c r="A80" s="2" t="s">
        <v>1849</v>
      </c>
      <c r="B80" s="1" t="s">
        <v>1850</v>
      </c>
      <c r="E80" s="2" t="s">
        <v>1851</v>
      </c>
    </row>
    <row r="81" spans="1:5" x14ac:dyDescent="0.35">
      <c r="A81" s="2" t="s">
        <v>1852</v>
      </c>
      <c r="B81" s="1" t="s">
        <v>1853</v>
      </c>
      <c r="E81" s="2" t="s">
        <v>1854</v>
      </c>
    </row>
    <row r="82" spans="1:5" x14ac:dyDescent="0.35">
      <c r="A82" s="2" t="s">
        <v>1855</v>
      </c>
      <c r="B82" s="1" t="s">
        <v>1856</v>
      </c>
      <c r="E82" s="2" t="s">
        <v>1857</v>
      </c>
    </row>
    <row r="83" spans="1:5" x14ac:dyDescent="0.35">
      <c r="A83" s="2" t="s">
        <v>1858</v>
      </c>
      <c r="B83" s="1" t="s">
        <v>1859</v>
      </c>
      <c r="E83" s="2" t="s">
        <v>1860</v>
      </c>
    </row>
    <row r="84" spans="1:5" x14ac:dyDescent="0.35">
      <c r="A84" s="2" t="s">
        <v>1861</v>
      </c>
      <c r="B84" s="1" t="s">
        <v>1862</v>
      </c>
      <c r="E84" s="2" t="s">
        <v>1863</v>
      </c>
    </row>
    <row r="85" spans="1:5" x14ac:dyDescent="0.35">
      <c r="A85" s="2" t="s">
        <v>1864</v>
      </c>
      <c r="B85" s="1" t="s">
        <v>1865</v>
      </c>
      <c r="E85" s="2" t="s">
        <v>1866</v>
      </c>
    </row>
    <row r="86" spans="1:5" x14ac:dyDescent="0.35">
      <c r="A86" s="2" t="s">
        <v>1867</v>
      </c>
      <c r="B86" s="1" t="s">
        <v>1868</v>
      </c>
      <c r="E86" s="2" t="s">
        <v>1869</v>
      </c>
    </row>
    <row r="87" spans="1:5" x14ac:dyDescent="0.35">
      <c r="A87" s="2" t="s">
        <v>1870</v>
      </c>
      <c r="B87" s="1" t="s">
        <v>1871</v>
      </c>
      <c r="E87" s="2" t="s">
        <v>1872</v>
      </c>
    </row>
    <row r="88" spans="1:5" x14ac:dyDescent="0.35">
      <c r="A88" s="2" t="s">
        <v>1873</v>
      </c>
      <c r="B88" s="1" t="s">
        <v>1874</v>
      </c>
      <c r="E88" s="2" t="s">
        <v>1875</v>
      </c>
    </row>
    <row r="89" spans="1:5" x14ac:dyDescent="0.35">
      <c r="A89" s="2" t="s">
        <v>1876</v>
      </c>
      <c r="B89" s="1" t="s">
        <v>1877</v>
      </c>
      <c r="E89" s="2" t="s">
        <v>1878</v>
      </c>
    </row>
    <row r="90" spans="1:5" x14ac:dyDescent="0.35">
      <c r="A90" s="2" t="s">
        <v>1879</v>
      </c>
      <c r="B90" s="1" t="s">
        <v>1880</v>
      </c>
      <c r="E90" s="2" t="s">
        <v>1881</v>
      </c>
    </row>
    <row r="91" spans="1:5" x14ac:dyDescent="0.35">
      <c r="A91" s="2" t="s">
        <v>1882</v>
      </c>
      <c r="B91" s="1" t="s">
        <v>1883</v>
      </c>
      <c r="E91" s="2" t="s">
        <v>1884</v>
      </c>
    </row>
    <row r="92" spans="1:5" x14ac:dyDescent="0.35">
      <c r="A92" s="2" t="s">
        <v>1885</v>
      </c>
      <c r="B92" s="1" t="s">
        <v>1886</v>
      </c>
      <c r="E92" s="2" t="s">
        <v>1887</v>
      </c>
    </row>
    <row r="93" spans="1:5" x14ac:dyDescent="0.35">
      <c r="A93" s="2" t="s">
        <v>1888</v>
      </c>
      <c r="B93" s="1" t="s">
        <v>1889</v>
      </c>
      <c r="E93" s="2" t="s">
        <v>1890</v>
      </c>
    </row>
    <row r="94" spans="1:5" x14ac:dyDescent="0.35">
      <c r="A94" s="2" t="s">
        <v>1891</v>
      </c>
      <c r="B94" s="1" t="s">
        <v>1892</v>
      </c>
      <c r="E94" s="2" t="s">
        <v>1893</v>
      </c>
    </row>
    <row r="95" spans="1:5" x14ac:dyDescent="0.35">
      <c r="A95" s="2" t="s">
        <v>1894</v>
      </c>
      <c r="B95" s="1" t="s">
        <v>1895</v>
      </c>
      <c r="E95" s="2" t="s">
        <v>1896</v>
      </c>
    </row>
    <row r="96" spans="1:5" x14ac:dyDescent="0.35">
      <c r="A96" s="2" t="s">
        <v>1897</v>
      </c>
      <c r="B96" s="1" t="s">
        <v>1898</v>
      </c>
      <c r="E96" s="2" t="s">
        <v>1899</v>
      </c>
    </row>
    <row r="97" spans="1:5" x14ac:dyDescent="0.35">
      <c r="A97" s="2" t="s">
        <v>1900</v>
      </c>
      <c r="B97" s="1" t="s">
        <v>1901</v>
      </c>
      <c r="E97" s="2" t="s">
        <v>1902</v>
      </c>
    </row>
    <row r="98" spans="1:5" x14ac:dyDescent="0.35">
      <c r="A98" s="2" t="s">
        <v>1903</v>
      </c>
      <c r="B98" s="1" t="s">
        <v>1904</v>
      </c>
      <c r="E98" s="2" t="s">
        <v>1905</v>
      </c>
    </row>
    <row r="99" spans="1:5" x14ac:dyDescent="0.35">
      <c r="A99" s="2" t="s">
        <v>1906</v>
      </c>
      <c r="B99" s="1" t="s">
        <v>1907</v>
      </c>
      <c r="E99" s="2" t="s">
        <v>1908</v>
      </c>
    </row>
    <row r="100" spans="1:5" x14ac:dyDescent="0.35">
      <c r="A100" s="2" t="s">
        <v>1909</v>
      </c>
      <c r="B100" s="1" t="s">
        <v>1910</v>
      </c>
      <c r="E100" s="2" t="s">
        <v>1911</v>
      </c>
    </row>
    <row r="101" spans="1:5" x14ac:dyDescent="0.35">
      <c r="A101" s="2" t="s">
        <v>1912</v>
      </c>
      <c r="B101" s="1" t="s">
        <v>1913</v>
      </c>
      <c r="E101" s="2" t="s">
        <v>1914</v>
      </c>
    </row>
    <row r="102" spans="1:5" x14ac:dyDescent="0.35">
      <c r="A102" s="2" t="s">
        <v>1915</v>
      </c>
      <c r="B102" s="1" t="s">
        <v>1916</v>
      </c>
      <c r="E102" s="2" t="s">
        <v>1917</v>
      </c>
    </row>
    <row r="103" spans="1:5" x14ac:dyDescent="0.35">
      <c r="A103" s="2" t="s">
        <v>1918</v>
      </c>
      <c r="B103" s="1" t="s">
        <v>1919</v>
      </c>
      <c r="E103" s="2" t="s">
        <v>1920</v>
      </c>
    </row>
    <row r="104" spans="1:5" x14ac:dyDescent="0.35">
      <c r="A104" s="2" t="s">
        <v>1921</v>
      </c>
      <c r="B104" s="1" t="s">
        <v>1922</v>
      </c>
      <c r="E104" s="2" t="s">
        <v>1923</v>
      </c>
    </row>
    <row r="105" spans="1:5" x14ac:dyDescent="0.35">
      <c r="A105" s="2" t="s">
        <v>1924</v>
      </c>
      <c r="B105" s="1" t="s">
        <v>1925</v>
      </c>
      <c r="E105" s="2" t="s">
        <v>1926</v>
      </c>
    </row>
    <row r="106" spans="1:5" x14ac:dyDescent="0.35">
      <c r="A106" s="2" t="s">
        <v>1927</v>
      </c>
      <c r="B106" s="1" t="s">
        <v>1928</v>
      </c>
      <c r="E106" s="2" t="s">
        <v>1929</v>
      </c>
    </row>
    <row r="107" spans="1:5" x14ac:dyDescent="0.35">
      <c r="A107" s="2" t="s">
        <v>1930</v>
      </c>
      <c r="B107" s="1" t="s">
        <v>1931</v>
      </c>
      <c r="E107" s="2" t="s">
        <v>1932</v>
      </c>
    </row>
    <row r="108" spans="1:5" x14ac:dyDescent="0.35">
      <c r="A108" s="2" t="s">
        <v>1933</v>
      </c>
      <c r="B108" s="1" t="s">
        <v>1934</v>
      </c>
      <c r="E108" s="2" t="s">
        <v>1935</v>
      </c>
    </row>
    <row r="109" spans="1:5" x14ac:dyDescent="0.35">
      <c r="A109" s="2" t="s">
        <v>1936</v>
      </c>
      <c r="B109" s="1" t="s">
        <v>1937</v>
      </c>
      <c r="E109" s="2" t="s">
        <v>1938</v>
      </c>
    </row>
    <row r="110" spans="1:5" x14ac:dyDescent="0.35">
      <c r="A110" s="2" t="s">
        <v>1939</v>
      </c>
      <c r="B110" s="1" t="s">
        <v>1940</v>
      </c>
      <c r="E110" s="2" t="s">
        <v>1941</v>
      </c>
    </row>
    <row r="111" spans="1:5" x14ac:dyDescent="0.35">
      <c r="A111" s="2" t="s">
        <v>1942</v>
      </c>
      <c r="B111" s="1" t="s">
        <v>1943</v>
      </c>
      <c r="E111" s="2" t="s">
        <v>1944</v>
      </c>
    </row>
    <row r="112" spans="1:5" x14ac:dyDescent="0.35">
      <c r="A112" s="2" t="s">
        <v>1945</v>
      </c>
      <c r="B112" s="1" t="s">
        <v>1946</v>
      </c>
      <c r="E112" s="2" t="s">
        <v>1947</v>
      </c>
    </row>
    <row r="113" spans="1:5" x14ac:dyDescent="0.35">
      <c r="A113" s="2" t="s">
        <v>1948</v>
      </c>
      <c r="B113" s="1" t="s">
        <v>1949</v>
      </c>
      <c r="E113" s="2" t="s">
        <v>1950</v>
      </c>
    </row>
    <row r="114" spans="1:5" x14ac:dyDescent="0.35">
      <c r="A114" s="2" t="s">
        <v>1951</v>
      </c>
      <c r="B114" s="1" t="s">
        <v>1952</v>
      </c>
      <c r="E114" s="2" t="s">
        <v>1953</v>
      </c>
    </row>
    <row r="115" spans="1:5" x14ac:dyDescent="0.35">
      <c r="A115" s="2" t="s">
        <v>1954</v>
      </c>
      <c r="B115" s="1" t="s">
        <v>1955</v>
      </c>
      <c r="E115" s="2" t="s">
        <v>1956</v>
      </c>
    </row>
    <row r="116" spans="1:5" x14ac:dyDescent="0.35">
      <c r="A116" s="2" t="s">
        <v>1957</v>
      </c>
      <c r="B116" s="1" t="s">
        <v>1958</v>
      </c>
      <c r="E116" s="2" t="s">
        <v>1959</v>
      </c>
    </row>
    <row r="117" spans="1:5" x14ac:dyDescent="0.35">
      <c r="A117" s="2" t="s">
        <v>1960</v>
      </c>
      <c r="B117" s="1" t="s">
        <v>1961</v>
      </c>
      <c r="E117" s="2" t="s">
        <v>1962</v>
      </c>
    </row>
    <row r="118" spans="1:5" x14ac:dyDescent="0.35">
      <c r="A118" s="2" t="s">
        <v>1963</v>
      </c>
      <c r="B118" s="1" t="s">
        <v>1964</v>
      </c>
      <c r="E118" s="2" t="s">
        <v>1965</v>
      </c>
    </row>
    <row r="119" spans="1:5" x14ac:dyDescent="0.35">
      <c r="A119" s="2" t="s">
        <v>1966</v>
      </c>
      <c r="B119" s="1" t="s">
        <v>1967</v>
      </c>
      <c r="E119" s="2" t="s">
        <v>1968</v>
      </c>
    </row>
    <row r="120" spans="1:5" x14ac:dyDescent="0.35">
      <c r="A120" s="2" t="s">
        <v>1969</v>
      </c>
      <c r="B120" s="1" t="s">
        <v>1970</v>
      </c>
      <c r="E120" s="2" t="s">
        <v>1971</v>
      </c>
    </row>
    <row r="121" spans="1:5" x14ac:dyDescent="0.35">
      <c r="A121" s="2" t="s">
        <v>1972</v>
      </c>
      <c r="B121" s="2" t="s">
        <v>1973</v>
      </c>
      <c r="E121" s="2" t="s">
        <v>1973</v>
      </c>
    </row>
    <row r="122" spans="1:5" x14ac:dyDescent="0.35">
      <c r="A122" s="2" t="s">
        <v>1974</v>
      </c>
      <c r="B122" s="2" t="s">
        <v>1973</v>
      </c>
      <c r="E122" s="2" t="s">
        <v>1973</v>
      </c>
    </row>
    <row r="123" spans="1:5" x14ac:dyDescent="0.35">
      <c r="A123" s="2" t="s">
        <v>1975</v>
      </c>
      <c r="B123" s="2" t="s">
        <v>1976</v>
      </c>
      <c r="E123" s="2" t="s">
        <v>1976</v>
      </c>
    </row>
    <row r="124" spans="1:5" x14ac:dyDescent="0.35">
      <c r="A124" s="2" t="s">
        <v>1977</v>
      </c>
      <c r="B124" s="2" t="s">
        <v>1976</v>
      </c>
      <c r="E124" s="2" t="s">
        <v>1976</v>
      </c>
    </row>
    <row r="125" spans="1:5" x14ac:dyDescent="0.35">
      <c r="A125" s="2" t="s">
        <v>1978</v>
      </c>
      <c r="B125" s="1" t="s">
        <v>1979</v>
      </c>
      <c r="E125" s="2" t="s">
        <v>1980</v>
      </c>
    </row>
    <row r="126" spans="1:5" x14ac:dyDescent="0.35">
      <c r="A126" s="2" t="s">
        <v>1981</v>
      </c>
      <c r="B126" s="1" t="s">
        <v>1979</v>
      </c>
      <c r="E126" s="2" t="s">
        <v>1980</v>
      </c>
    </row>
    <row r="127" spans="1:5" x14ac:dyDescent="0.35">
      <c r="A127" s="2" t="s">
        <v>1982</v>
      </c>
      <c r="B127" s="1" t="s">
        <v>1983</v>
      </c>
      <c r="E127" s="2" t="s">
        <v>1984</v>
      </c>
    </row>
    <row r="128" spans="1:5" x14ac:dyDescent="0.35">
      <c r="A128" s="2" t="s">
        <v>1985</v>
      </c>
      <c r="B128" s="2" t="s">
        <v>1735</v>
      </c>
      <c r="E128" s="2" t="s">
        <v>1735</v>
      </c>
    </row>
    <row r="129" spans="1:5" x14ac:dyDescent="0.35">
      <c r="A129" s="2" t="s">
        <v>1986</v>
      </c>
      <c r="B129" s="1" t="s">
        <v>1970</v>
      </c>
      <c r="E129" s="2" t="s">
        <v>1971</v>
      </c>
    </row>
    <row r="130" spans="1:5" x14ac:dyDescent="0.35">
      <c r="A130" s="2" t="s">
        <v>1987</v>
      </c>
      <c r="B130" s="1" t="s">
        <v>1988</v>
      </c>
      <c r="E130" s="2" t="s">
        <v>1989</v>
      </c>
    </row>
    <row r="131" spans="1:5" x14ac:dyDescent="0.35">
      <c r="A131" s="2" t="s">
        <v>1990</v>
      </c>
      <c r="B131" s="1" t="s">
        <v>1991</v>
      </c>
      <c r="E131" s="2" t="s">
        <v>1992</v>
      </c>
    </row>
    <row r="132" spans="1:5" x14ac:dyDescent="0.35">
      <c r="A132" s="2" t="s">
        <v>1993</v>
      </c>
      <c r="B132" s="1" t="s">
        <v>1994</v>
      </c>
      <c r="E132" s="2" t="s">
        <v>1995</v>
      </c>
    </row>
    <row r="133" spans="1:5" x14ac:dyDescent="0.35">
      <c r="A133" s="2" t="s">
        <v>1996</v>
      </c>
      <c r="B133" s="1" t="s">
        <v>1997</v>
      </c>
      <c r="E133" s="2" t="s">
        <v>1998</v>
      </c>
    </row>
    <row r="134" spans="1:5" x14ac:dyDescent="0.35">
      <c r="A134" s="2" t="s">
        <v>1999</v>
      </c>
      <c r="B134" s="1" t="s">
        <v>2000</v>
      </c>
      <c r="E134" s="2" t="s">
        <v>2001</v>
      </c>
    </row>
    <row r="135" spans="1:5" x14ac:dyDescent="0.35">
      <c r="A135" s="2" t="s">
        <v>2002</v>
      </c>
      <c r="B135" s="1" t="s">
        <v>2003</v>
      </c>
      <c r="E135" s="2" t="s">
        <v>2004</v>
      </c>
    </row>
    <row r="136" spans="1:5" x14ac:dyDescent="0.35">
      <c r="A136" s="2" t="s">
        <v>2005</v>
      </c>
      <c r="B136" s="2" t="s">
        <v>1973</v>
      </c>
      <c r="E136" s="2" t="s">
        <v>1973</v>
      </c>
    </row>
    <row r="137" spans="1:5" x14ac:dyDescent="0.35">
      <c r="A137" s="2" t="s">
        <v>2006</v>
      </c>
      <c r="B137" s="1" t="s">
        <v>2007</v>
      </c>
      <c r="E137" s="2" t="s">
        <v>2008</v>
      </c>
    </row>
    <row r="138" spans="1:5" x14ac:dyDescent="0.35">
      <c r="A138" s="2" t="s">
        <v>2009</v>
      </c>
      <c r="B138" s="1" t="s">
        <v>2010</v>
      </c>
      <c r="E138" s="2" t="s">
        <v>2011</v>
      </c>
    </row>
    <row r="139" spans="1:5" x14ac:dyDescent="0.35">
      <c r="A139" s="2" t="s">
        <v>2012</v>
      </c>
      <c r="B139" s="1" t="s">
        <v>2013</v>
      </c>
      <c r="E139" s="2" t="s">
        <v>2014</v>
      </c>
    </row>
    <row r="140" spans="1:5" x14ac:dyDescent="0.35">
      <c r="A140" s="2" t="s">
        <v>2015</v>
      </c>
      <c r="B140" s="1" t="s">
        <v>2016</v>
      </c>
      <c r="E140" s="2" t="s">
        <v>2017</v>
      </c>
    </row>
    <row r="141" spans="1:5" x14ac:dyDescent="0.35">
      <c r="A141" s="2" t="s">
        <v>2018</v>
      </c>
      <c r="B141" s="1" t="s">
        <v>2019</v>
      </c>
      <c r="E141" s="2" t="s">
        <v>2020</v>
      </c>
    </row>
    <row r="142" spans="1:5" x14ac:dyDescent="0.35">
      <c r="A142" s="2" t="s">
        <v>2021</v>
      </c>
      <c r="B142" s="1" t="s">
        <v>2022</v>
      </c>
      <c r="E142" s="2" t="s">
        <v>2023</v>
      </c>
    </row>
    <row r="143" spans="1:5" x14ac:dyDescent="0.35">
      <c r="A143" s="2" t="s">
        <v>2024</v>
      </c>
      <c r="B143" s="1" t="s">
        <v>2025</v>
      </c>
      <c r="E143" s="2" t="s">
        <v>2026</v>
      </c>
    </row>
    <row r="144" spans="1:5" x14ac:dyDescent="0.35">
      <c r="A144" s="2" t="s">
        <v>2027</v>
      </c>
      <c r="B144" s="1" t="s">
        <v>2028</v>
      </c>
      <c r="E144" s="2" t="s">
        <v>2029</v>
      </c>
    </row>
    <row r="145" spans="1:5" x14ac:dyDescent="0.35">
      <c r="A145" s="2" t="s">
        <v>2030</v>
      </c>
      <c r="B145" s="1" t="s">
        <v>2031</v>
      </c>
      <c r="E145" s="2" t="s">
        <v>2032</v>
      </c>
    </row>
    <row r="146" spans="1:5" x14ac:dyDescent="0.35">
      <c r="A146" s="2" t="s">
        <v>2033</v>
      </c>
      <c r="B146" s="1" t="s">
        <v>2034</v>
      </c>
      <c r="E146" s="2" t="s">
        <v>2035</v>
      </c>
    </row>
    <row r="147" spans="1:5" x14ac:dyDescent="0.35">
      <c r="A147" s="2" t="s">
        <v>2036</v>
      </c>
      <c r="B147" s="1" t="s">
        <v>2037</v>
      </c>
      <c r="E147" s="2" t="s">
        <v>2038</v>
      </c>
    </row>
    <row r="148" spans="1:5" x14ac:dyDescent="0.35">
      <c r="A148" s="2" t="s">
        <v>2039</v>
      </c>
      <c r="B148" s="1" t="s">
        <v>2040</v>
      </c>
      <c r="E148" s="2" t="s">
        <v>2041</v>
      </c>
    </row>
    <row r="149" spans="1:5" x14ac:dyDescent="0.35">
      <c r="A149" s="2" t="s">
        <v>2042</v>
      </c>
      <c r="B149" s="1" t="s">
        <v>2043</v>
      </c>
      <c r="E149" s="2" t="s">
        <v>2044</v>
      </c>
    </row>
    <row r="150" spans="1:5" x14ac:dyDescent="0.35">
      <c r="A150" s="2" t="s">
        <v>2045</v>
      </c>
      <c r="B150" s="2" t="s">
        <v>2046</v>
      </c>
      <c r="E150" s="2" t="s">
        <v>2047</v>
      </c>
    </row>
    <row r="151" spans="1:5" x14ac:dyDescent="0.35">
      <c r="A151" s="2" t="s">
        <v>2048</v>
      </c>
      <c r="B151" s="1" t="s">
        <v>2049</v>
      </c>
      <c r="E151" s="2" t="s">
        <v>264</v>
      </c>
    </row>
    <row r="152" spans="1:5" x14ac:dyDescent="0.35">
      <c r="A152" s="2" t="s">
        <v>2050</v>
      </c>
      <c r="B152" s="2" t="s">
        <v>2051</v>
      </c>
      <c r="E152" s="2" t="s">
        <v>2052</v>
      </c>
    </row>
    <row r="153" spans="1:5" x14ac:dyDescent="0.35">
      <c r="A153" s="2" t="s">
        <v>2053</v>
      </c>
      <c r="B153" s="1" t="s">
        <v>2054</v>
      </c>
      <c r="E153" s="2" t="s">
        <v>2055</v>
      </c>
    </row>
    <row r="154" spans="1:5" x14ac:dyDescent="0.35">
      <c r="A154" s="2" t="s">
        <v>2056</v>
      </c>
      <c r="B154" s="1" t="s">
        <v>2057</v>
      </c>
      <c r="E154" s="2" t="s">
        <v>2058</v>
      </c>
    </row>
    <row r="155" spans="1:5" x14ac:dyDescent="0.35">
      <c r="A155" s="2" t="s">
        <v>2059</v>
      </c>
      <c r="B155" s="1" t="s">
        <v>2060</v>
      </c>
      <c r="E155" s="2" t="s">
        <v>2061</v>
      </c>
    </row>
    <row r="156" spans="1:5" x14ac:dyDescent="0.35">
      <c r="A156" s="2" t="s">
        <v>2062</v>
      </c>
      <c r="B156" s="1" t="s">
        <v>2063</v>
      </c>
      <c r="E156" s="2" t="s">
        <v>2064</v>
      </c>
    </row>
    <row r="157" spans="1:5" x14ac:dyDescent="0.35">
      <c r="A157" s="2" t="s">
        <v>2065</v>
      </c>
      <c r="B157" s="1" t="s">
        <v>2066</v>
      </c>
      <c r="E157" s="2" t="s">
        <v>2067</v>
      </c>
    </row>
    <row r="158" spans="1:5" x14ac:dyDescent="0.35">
      <c r="A158" s="2" t="s">
        <v>2068</v>
      </c>
      <c r="B158" s="1" t="s">
        <v>2069</v>
      </c>
      <c r="E158" s="2" t="s">
        <v>2070</v>
      </c>
    </row>
    <row r="159" spans="1:5" x14ac:dyDescent="0.35">
      <c r="A159" s="2" t="s">
        <v>2071</v>
      </c>
      <c r="B159" s="1" t="s">
        <v>2072</v>
      </c>
      <c r="E159" s="2" t="s">
        <v>2073</v>
      </c>
    </row>
    <row r="160" spans="1:5" x14ac:dyDescent="0.35">
      <c r="A160" s="2" t="s">
        <v>2074</v>
      </c>
      <c r="B160" s="1" t="s">
        <v>2075</v>
      </c>
      <c r="E160" s="2" t="s">
        <v>2076</v>
      </c>
    </row>
    <row r="161" spans="1:5" x14ac:dyDescent="0.35">
      <c r="A161" s="2" t="s">
        <v>2077</v>
      </c>
      <c r="B161" s="1" t="s">
        <v>2078</v>
      </c>
      <c r="E161" s="2" t="s">
        <v>2079</v>
      </c>
    </row>
    <row r="162" spans="1:5" x14ac:dyDescent="0.35">
      <c r="A162" s="2" t="s">
        <v>2080</v>
      </c>
      <c r="B162" s="1" t="s">
        <v>2081</v>
      </c>
      <c r="E162" s="2" t="s">
        <v>2082</v>
      </c>
    </row>
    <row r="163" spans="1:5" x14ac:dyDescent="0.35">
      <c r="A163" s="2" t="s">
        <v>2083</v>
      </c>
      <c r="B163" s="1" t="s">
        <v>2084</v>
      </c>
      <c r="E163" s="2" t="s">
        <v>2085</v>
      </c>
    </row>
    <row r="164" spans="1:5" x14ac:dyDescent="0.35">
      <c r="A164" s="2" t="s">
        <v>2086</v>
      </c>
      <c r="B164" s="1" t="s">
        <v>2087</v>
      </c>
      <c r="E164" s="2" t="s">
        <v>2088</v>
      </c>
    </row>
    <row r="165" spans="1:5" x14ac:dyDescent="0.35">
      <c r="A165" s="2" t="s">
        <v>2089</v>
      </c>
      <c r="B165" s="1" t="s">
        <v>2090</v>
      </c>
      <c r="E165" s="2" t="s">
        <v>2091</v>
      </c>
    </row>
    <row r="166" spans="1:5" x14ac:dyDescent="0.35">
      <c r="A166" s="2" t="s">
        <v>2092</v>
      </c>
      <c r="B166" s="1" t="s">
        <v>2093</v>
      </c>
      <c r="E166" s="2" t="s">
        <v>2094</v>
      </c>
    </row>
    <row r="167" spans="1:5" x14ac:dyDescent="0.35">
      <c r="A167" s="2" t="s">
        <v>2095</v>
      </c>
      <c r="B167" s="1" t="s">
        <v>2096</v>
      </c>
      <c r="E167" s="2" t="s">
        <v>2097</v>
      </c>
    </row>
    <row r="168" spans="1:5" x14ac:dyDescent="0.35">
      <c r="A168" s="2" t="s">
        <v>2098</v>
      </c>
      <c r="B168" s="1" t="s">
        <v>2099</v>
      </c>
      <c r="E168" s="2" t="s">
        <v>2100</v>
      </c>
    </row>
    <row r="169" spans="1:5" x14ac:dyDescent="0.35">
      <c r="A169" s="2" t="s">
        <v>2101</v>
      </c>
      <c r="B169" s="1" t="s">
        <v>2102</v>
      </c>
      <c r="E169" s="2" t="s">
        <v>2103</v>
      </c>
    </row>
    <row r="170" spans="1:5" x14ac:dyDescent="0.35">
      <c r="A170" s="2" t="s">
        <v>2104</v>
      </c>
      <c r="B170" s="1" t="s">
        <v>2105</v>
      </c>
      <c r="E170" s="2" t="s">
        <v>2106</v>
      </c>
    </row>
    <row r="171" spans="1:5" x14ac:dyDescent="0.35">
      <c r="A171" s="2" t="s">
        <v>2107</v>
      </c>
      <c r="B171" s="1" t="s">
        <v>2108</v>
      </c>
      <c r="E171" s="2" t="s">
        <v>2109</v>
      </c>
    </row>
    <row r="172" spans="1:5" x14ac:dyDescent="0.35">
      <c r="A172" s="2" t="s">
        <v>2110</v>
      </c>
      <c r="B172" s="1" t="s">
        <v>2111</v>
      </c>
      <c r="E172" s="2" t="s">
        <v>2112</v>
      </c>
    </row>
    <row r="173" spans="1:5" x14ac:dyDescent="0.35">
      <c r="A173" s="2" t="s">
        <v>2113</v>
      </c>
      <c r="B173" s="1" t="s">
        <v>2114</v>
      </c>
      <c r="E173" s="2" t="s">
        <v>2115</v>
      </c>
    </row>
    <row r="174" spans="1:5" x14ac:dyDescent="0.35">
      <c r="A174" s="2" t="s">
        <v>2116</v>
      </c>
      <c r="B174" s="1" t="s">
        <v>2117</v>
      </c>
      <c r="E174" s="2" t="s">
        <v>2118</v>
      </c>
    </row>
    <row r="175" spans="1:5" x14ac:dyDescent="0.35">
      <c r="A175" s="2" t="s">
        <v>2119</v>
      </c>
      <c r="B175" s="1" t="s">
        <v>2120</v>
      </c>
      <c r="E175" s="2" t="s">
        <v>2121</v>
      </c>
    </row>
    <row r="176" spans="1:5" x14ac:dyDescent="0.35">
      <c r="A176" s="2" t="s">
        <v>2122</v>
      </c>
      <c r="B176" s="1" t="s">
        <v>2123</v>
      </c>
      <c r="E176" s="2" t="s">
        <v>2124</v>
      </c>
    </row>
    <row r="177" spans="1:5" x14ac:dyDescent="0.35">
      <c r="A177" s="2" t="s">
        <v>2125</v>
      </c>
      <c r="B177" s="1" t="s">
        <v>2126</v>
      </c>
      <c r="E177" s="2" t="s">
        <v>2127</v>
      </c>
    </row>
    <row r="178" spans="1:5" x14ac:dyDescent="0.35">
      <c r="A178" s="2" t="s">
        <v>2128</v>
      </c>
      <c r="B178" s="1" t="s">
        <v>2129</v>
      </c>
      <c r="E178" s="2" t="s">
        <v>2130</v>
      </c>
    </row>
    <row r="179" spans="1:5" x14ac:dyDescent="0.35">
      <c r="A179" s="2" t="s">
        <v>2131</v>
      </c>
      <c r="B179" s="1" t="s">
        <v>2132</v>
      </c>
      <c r="E179" s="2" t="s">
        <v>2133</v>
      </c>
    </row>
    <row r="180" spans="1:5" x14ac:dyDescent="0.35">
      <c r="A180" s="2" t="s">
        <v>2134</v>
      </c>
      <c r="B180" s="1" t="s">
        <v>2135</v>
      </c>
      <c r="E180" s="2" t="s">
        <v>659</v>
      </c>
    </row>
    <row r="181" spans="1:5" x14ac:dyDescent="0.35">
      <c r="A181" s="2" t="s">
        <v>2136</v>
      </c>
      <c r="B181" s="1" t="s">
        <v>2137</v>
      </c>
      <c r="E181" s="2" t="s">
        <v>1803</v>
      </c>
    </row>
    <row r="182" spans="1:5" x14ac:dyDescent="0.35">
      <c r="A182" s="2" t="s">
        <v>2138</v>
      </c>
      <c r="B182" s="1" t="s">
        <v>2139</v>
      </c>
      <c r="E182" s="2" t="s">
        <v>2140</v>
      </c>
    </row>
    <row r="183" spans="1:5" x14ac:dyDescent="0.35">
      <c r="A183" s="2" t="s">
        <v>2141</v>
      </c>
      <c r="B183" s="1" t="s">
        <v>2142</v>
      </c>
      <c r="E183" s="2" t="s">
        <v>2143</v>
      </c>
    </row>
    <row r="184" spans="1:5" x14ac:dyDescent="0.35">
      <c r="A184" s="2" t="s">
        <v>2144</v>
      </c>
      <c r="B184" s="1" t="s">
        <v>2145</v>
      </c>
      <c r="E184" s="2" t="s">
        <v>2146</v>
      </c>
    </row>
    <row r="185" spans="1:5" x14ac:dyDescent="0.35">
      <c r="A185" s="2" t="s">
        <v>2147</v>
      </c>
      <c r="B185" s="1" t="s">
        <v>2148</v>
      </c>
      <c r="E185" s="2" t="s">
        <v>2149</v>
      </c>
    </row>
    <row r="186" spans="1:5" x14ac:dyDescent="0.35">
      <c r="A186" s="2" t="s">
        <v>2150</v>
      </c>
      <c r="B186" s="1" t="s">
        <v>2151</v>
      </c>
      <c r="E186" s="2" t="s">
        <v>2152</v>
      </c>
    </row>
    <row r="187" spans="1:5" x14ac:dyDescent="0.35">
      <c r="A187" s="2" t="s">
        <v>2153</v>
      </c>
      <c r="B187" s="1" t="s">
        <v>2154</v>
      </c>
      <c r="E187" s="2" t="s">
        <v>2155</v>
      </c>
    </row>
    <row r="188" spans="1:5" x14ac:dyDescent="0.35">
      <c r="A188" s="2" t="s">
        <v>2156</v>
      </c>
      <c r="B188" s="1" t="s">
        <v>2157</v>
      </c>
      <c r="E188" s="2" t="s">
        <v>2158</v>
      </c>
    </row>
    <row r="189" spans="1:5" x14ac:dyDescent="0.35">
      <c r="A189" s="2" t="s">
        <v>2159</v>
      </c>
      <c r="B189" s="1" t="s">
        <v>2160</v>
      </c>
      <c r="E189" s="2" t="s">
        <v>2161</v>
      </c>
    </row>
    <row r="190" spans="1:5" x14ac:dyDescent="0.35">
      <c r="A190" s="2" t="s">
        <v>2162</v>
      </c>
      <c r="B190" s="1" t="s">
        <v>491</v>
      </c>
      <c r="E190" s="2" t="s">
        <v>2163</v>
      </c>
    </row>
    <row r="191" spans="1:5" x14ac:dyDescent="0.35">
      <c r="A191" s="2" t="s">
        <v>2164</v>
      </c>
      <c r="B191" s="1" t="s">
        <v>2165</v>
      </c>
      <c r="E191" s="2" t="s">
        <v>2166</v>
      </c>
    </row>
    <row r="192" spans="1:5" x14ac:dyDescent="0.35">
      <c r="A192" s="2" t="s">
        <v>2167</v>
      </c>
      <c r="B192" s="1" t="s">
        <v>2168</v>
      </c>
      <c r="E192" s="2" t="s">
        <v>2169</v>
      </c>
    </row>
    <row r="193" spans="1:5" x14ac:dyDescent="0.35">
      <c r="A193" s="2" t="s">
        <v>2170</v>
      </c>
      <c r="B193" s="1" t="s">
        <v>2171</v>
      </c>
      <c r="E193" s="2" t="s">
        <v>2172</v>
      </c>
    </row>
    <row r="194" spans="1:5" x14ac:dyDescent="0.35">
      <c r="A194" s="2" t="s">
        <v>2173</v>
      </c>
      <c r="B194" s="1" t="s">
        <v>2174</v>
      </c>
      <c r="E194" s="2" t="s">
        <v>2175</v>
      </c>
    </row>
    <row r="195" spans="1:5" x14ac:dyDescent="0.35">
      <c r="A195" s="2" t="s">
        <v>2176</v>
      </c>
      <c r="B195" s="2" t="s">
        <v>2177</v>
      </c>
      <c r="E195" s="2" t="s">
        <v>2178</v>
      </c>
    </row>
    <row r="196" spans="1:5" x14ac:dyDescent="0.35">
      <c r="A196" s="2" t="s">
        <v>2179</v>
      </c>
      <c r="B196" s="1" t="s">
        <v>2180</v>
      </c>
      <c r="E196" s="2" t="s">
        <v>2181</v>
      </c>
    </row>
    <row r="197" spans="1:5" x14ac:dyDescent="0.35">
      <c r="A197" s="2" t="s">
        <v>2182</v>
      </c>
      <c r="B197" s="1" t="s">
        <v>2183</v>
      </c>
      <c r="E197" s="2" t="s">
        <v>2184</v>
      </c>
    </row>
    <row r="198" spans="1:5" x14ac:dyDescent="0.35">
      <c r="A198" s="2" t="s">
        <v>2185</v>
      </c>
      <c r="B198" s="1" t="s">
        <v>2186</v>
      </c>
      <c r="E198" s="2" t="s">
        <v>2187</v>
      </c>
    </row>
    <row r="199" spans="1:5" x14ac:dyDescent="0.35">
      <c r="A199" s="2" t="s">
        <v>2188</v>
      </c>
      <c r="B199" s="1" t="s">
        <v>2189</v>
      </c>
      <c r="E199" s="2" t="s">
        <v>2190</v>
      </c>
    </row>
    <row r="200" spans="1:5" x14ac:dyDescent="0.35">
      <c r="A200" s="2" t="s">
        <v>2191</v>
      </c>
      <c r="B200" s="1" t="s">
        <v>2192</v>
      </c>
      <c r="E200" s="2" t="s">
        <v>2193</v>
      </c>
    </row>
    <row r="201" spans="1:5" x14ac:dyDescent="0.35">
      <c r="A201" s="2" t="s">
        <v>2194</v>
      </c>
      <c r="B201" s="1" t="s">
        <v>2195</v>
      </c>
      <c r="E201" s="2" t="s">
        <v>2196</v>
      </c>
    </row>
    <row r="202" spans="1:5" x14ac:dyDescent="0.35">
      <c r="A202" s="2" t="s">
        <v>2197</v>
      </c>
      <c r="B202" s="1" t="s">
        <v>2198</v>
      </c>
      <c r="E202" s="2" t="s">
        <v>2199</v>
      </c>
    </row>
    <row r="203" spans="1:5" x14ac:dyDescent="0.35">
      <c r="A203" s="2" t="s">
        <v>2200</v>
      </c>
      <c r="B203" s="1" t="s">
        <v>2201</v>
      </c>
      <c r="E203" s="2" t="s">
        <v>2202</v>
      </c>
    </row>
    <row r="204" spans="1:5" x14ac:dyDescent="0.35">
      <c r="A204" s="2" t="s">
        <v>2203</v>
      </c>
      <c r="B204" s="1" t="s">
        <v>2204</v>
      </c>
      <c r="E204" s="2" t="s">
        <v>2205</v>
      </c>
    </row>
    <row r="205" spans="1:5" x14ac:dyDescent="0.35">
      <c r="A205" s="2" t="s">
        <v>2206</v>
      </c>
      <c r="B205" s="1" t="s">
        <v>2207</v>
      </c>
      <c r="E205" s="2" t="s">
        <v>2208</v>
      </c>
    </row>
    <row r="206" spans="1:5" x14ac:dyDescent="0.35">
      <c r="A206" s="2" t="s">
        <v>2209</v>
      </c>
      <c r="B206" s="1" t="s">
        <v>2210</v>
      </c>
      <c r="E206" s="2" t="s">
        <v>2211</v>
      </c>
    </row>
    <row r="207" spans="1:5" x14ac:dyDescent="0.35">
      <c r="A207" s="2" t="s">
        <v>2212</v>
      </c>
      <c r="B207" s="1" t="s">
        <v>2213</v>
      </c>
      <c r="E207" s="2" t="s">
        <v>2214</v>
      </c>
    </row>
    <row r="208" spans="1:5" x14ac:dyDescent="0.35">
      <c r="A208" s="2" t="s">
        <v>2215</v>
      </c>
      <c r="B208" s="1" t="s">
        <v>2216</v>
      </c>
      <c r="E208" s="2" t="s">
        <v>2217</v>
      </c>
    </row>
    <row r="209" spans="1:5" x14ac:dyDescent="0.35">
      <c r="A209" s="2" t="s">
        <v>2218</v>
      </c>
      <c r="B209" s="1" t="s">
        <v>2219</v>
      </c>
      <c r="E209" s="2" t="s">
        <v>2220</v>
      </c>
    </row>
    <row r="210" spans="1:5" x14ac:dyDescent="0.35">
      <c r="A210" s="2" t="s">
        <v>2221</v>
      </c>
      <c r="B210" s="1" t="s">
        <v>2222</v>
      </c>
      <c r="E210" s="2" t="s">
        <v>2223</v>
      </c>
    </row>
    <row r="211" spans="1:5" x14ac:dyDescent="0.35">
      <c r="A211" s="2" t="s">
        <v>2224</v>
      </c>
      <c r="B211" s="1" t="s">
        <v>2225</v>
      </c>
      <c r="E211" s="2" t="s">
        <v>2226</v>
      </c>
    </row>
    <row r="212" spans="1:5" x14ac:dyDescent="0.35">
      <c r="A212" s="2" t="s">
        <v>2227</v>
      </c>
      <c r="B212" s="1" t="s">
        <v>2228</v>
      </c>
      <c r="E212" s="2" t="s">
        <v>2229</v>
      </c>
    </row>
    <row r="213" spans="1:5" x14ac:dyDescent="0.35">
      <c r="A213" s="2" t="s">
        <v>2230</v>
      </c>
      <c r="B213" s="1" t="s">
        <v>2231</v>
      </c>
      <c r="E213" s="2" t="s">
        <v>2232</v>
      </c>
    </row>
    <row r="214" spans="1:5" x14ac:dyDescent="0.35">
      <c r="A214" s="2" t="s">
        <v>2233</v>
      </c>
      <c r="B214" s="1" t="s">
        <v>2234</v>
      </c>
      <c r="E214" s="2" t="s">
        <v>2235</v>
      </c>
    </row>
    <row r="215" spans="1:5" x14ac:dyDescent="0.35">
      <c r="A215" s="2" t="s">
        <v>2236</v>
      </c>
      <c r="B215" s="1" t="s">
        <v>2237</v>
      </c>
      <c r="E215" s="2" t="s">
        <v>2238</v>
      </c>
    </row>
    <row r="216" spans="1:5" x14ac:dyDescent="0.35">
      <c r="A216" s="2" t="s">
        <v>2239</v>
      </c>
      <c r="B216" s="1" t="s">
        <v>2240</v>
      </c>
      <c r="E216" s="2" t="s">
        <v>2241</v>
      </c>
    </row>
    <row r="217" spans="1:5" x14ac:dyDescent="0.35">
      <c r="A217" s="2" t="s">
        <v>2242</v>
      </c>
      <c r="B217" s="1" t="s">
        <v>2243</v>
      </c>
      <c r="E217" s="2" t="s">
        <v>2244</v>
      </c>
    </row>
    <row r="218" spans="1:5" x14ac:dyDescent="0.35">
      <c r="A218" s="2" t="s">
        <v>2245</v>
      </c>
      <c r="B218" s="1" t="s">
        <v>2246</v>
      </c>
      <c r="E218" s="2" t="s">
        <v>2247</v>
      </c>
    </row>
    <row r="219" spans="1:5" x14ac:dyDescent="0.35">
      <c r="A219" s="2" t="s">
        <v>2248</v>
      </c>
      <c r="B219" s="1" t="s">
        <v>2249</v>
      </c>
      <c r="E219" s="2" t="s">
        <v>2250</v>
      </c>
    </row>
    <row r="220" spans="1:5" x14ac:dyDescent="0.35">
      <c r="A220" s="2" t="s">
        <v>2251</v>
      </c>
      <c r="B220" s="1" t="s">
        <v>2252</v>
      </c>
      <c r="E220" s="2" t="s">
        <v>2253</v>
      </c>
    </row>
    <row r="221" spans="1:5" x14ac:dyDescent="0.35">
      <c r="A221" s="2" t="s">
        <v>2254</v>
      </c>
      <c r="B221" s="1" t="s">
        <v>2255</v>
      </c>
      <c r="E221" s="2" t="s">
        <v>2256</v>
      </c>
    </row>
    <row r="222" spans="1:5" x14ac:dyDescent="0.35">
      <c r="A222" s="2" t="s">
        <v>2257</v>
      </c>
      <c r="B222" s="1" t="s">
        <v>2258</v>
      </c>
      <c r="E222" s="2" t="s">
        <v>2259</v>
      </c>
    </row>
    <row r="223" spans="1:5" x14ac:dyDescent="0.35">
      <c r="A223" s="2" t="s">
        <v>2260</v>
      </c>
      <c r="B223" s="1" t="s">
        <v>2261</v>
      </c>
      <c r="E223" s="2" t="s">
        <v>2262</v>
      </c>
    </row>
    <row r="224" spans="1:5" x14ac:dyDescent="0.35">
      <c r="A224" s="2" t="s">
        <v>2263</v>
      </c>
      <c r="B224" s="1" t="s">
        <v>2264</v>
      </c>
      <c r="E224" s="2" t="s">
        <v>2265</v>
      </c>
    </row>
    <row r="225" spans="1:5" x14ac:dyDescent="0.35">
      <c r="A225" s="2" t="s">
        <v>2266</v>
      </c>
      <c r="B225" s="1" t="s">
        <v>2267</v>
      </c>
      <c r="E225" s="2" t="s">
        <v>2268</v>
      </c>
    </row>
    <row r="226" spans="1:5" x14ac:dyDescent="0.35">
      <c r="A226" s="2" t="s">
        <v>2269</v>
      </c>
      <c r="B226" s="1" t="s">
        <v>2270</v>
      </c>
      <c r="E226" s="2" t="s">
        <v>2271</v>
      </c>
    </row>
    <row r="227" spans="1:5" x14ac:dyDescent="0.35">
      <c r="A227" s="2" t="s">
        <v>2272</v>
      </c>
      <c r="B227" s="1" t="s">
        <v>2273</v>
      </c>
      <c r="E227" s="2" t="s">
        <v>2274</v>
      </c>
    </row>
    <row r="228" spans="1:5" x14ac:dyDescent="0.35">
      <c r="A228" s="2" t="s">
        <v>2275</v>
      </c>
      <c r="B228" s="1" t="s">
        <v>2276</v>
      </c>
      <c r="E228" s="2" t="s">
        <v>2277</v>
      </c>
    </row>
    <row r="229" spans="1:5" x14ac:dyDescent="0.35">
      <c r="A229" s="2" t="s">
        <v>2278</v>
      </c>
      <c r="B229" s="1" t="s">
        <v>2279</v>
      </c>
      <c r="E229" s="2" t="s">
        <v>2280</v>
      </c>
    </row>
    <row r="230" spans="1:5" x14ac:dyDescent="0.35">
      <c r="A230" s="2" t="s">
        <v>2281</v>
      </c>
      <c r="B230" s="1" t="s">
        <v>2282</v>
      </c>
      <c r="E230" s="2" t="s">
        <v>2283</v>
      </c>
    </row>
    <row r="231" spans="1:5" x14ac:dyDescent="0.35">
      <c r="A231" s="2" t="s">
        <v>2284</v>
      </c>
      <c r="B231" s="1" t="s">
        <v>2285</v>
      </c>
      <c r="E231" s="2" t="s">
        <v>2286</v>
      </c>
    </row>
    <row r="232" spans="1:5" x14ac:dyDescent="0.35">
      <c r="A232" s="2" t="s">
        <v>2287</v>
      </c>
      <c r="B232" s="1" t="s">
        <v>2288</v>
      </c>
      <c r="E232" s="2" t="s">
        <v>2289</v>
      </c>
    </row>
    <row r="233" spans="1:5" x14ac:dyDescent="0.35">
      <c r="A233" s="2" t="s">
        <v>2290</v>
      </c>
      <c r="B233" s="1" t="s">
        <v>2291</v>
      </c>
      <c r="E233" s="2" t="s">
        <v>2292</v>
      </c>
    </row>
    <row r="234" spans="1:5" x14ac:dyDescent="0.35">
      <c r="A234" s="2" t="s">
        <v>2293</v>
      </c>
      <c r="B234" s="1" t="s">
        <v>2294</v>
      </c>
      <c r="E234" s="2" t="s">
        <v>2295</v>
      </c>
    </row>
    <row r="235" spans="1:5" x14ac:dyDescent="0.35">
      <c r="A235" s="2" t="s">
        <v>2296</v>
      </c>
      <c r="B235" s="1" t="s">
        <v>2297</v>
      </c>
      <c r="E235" s="2" t="s">
        <v>2298</v>
      </c>
    </row>
    <row r="236" spans="1:5" x14ac:dyDescent="0.35">
      <c r="A236" s="2" t="s">
        <v>2299</v>
      </c>
      <c r="B236" s="1" t="s">
        <v>2300</v>
      </c>
      <c r="E236" s="2" t="s">
        <v>2301</v>
      </c>
    </row>
    <row r="237" spans="1:5" x14ac:dyDescent="0.35">
      <c r="A237" s="2" t="s">
        <v>2302</v>
      </c>
      <c r="B237" s="1" t="s">
        <v>2303</v>
      </c>
      <c r="E237" s="2" t="s">
        <v>2304</v>
      </c>
    </row>
    <row r="238" spans="1:5" x14ac:dyDescent="0.35">
      <c r="A238" s="2" t="s">
        <v>2305</v>
      </c>
      <c r="B238" s="1" t="s">
        <v>2306</v>
      </c>
      <c r="E238" s="2" t="s">
        <v>2307</v>
      </c>
    </row>
    <row r="239" spans="1:5" x14ac:dyDescent="0.35">
      <c r="A239" s="2" t="s">
        <v>2308</v>
      </c>
      <c r="B239" s="1" t="s">
        <v>2309</v>
      </c>
      <c r="E239" s="2" t="s">
        <v>2310</v>
      </c>
    </row>
    <row r="240" spans="1:5" x14ac:dyDescent="0.35">
      <c r="A240" s="2" t="s">
        <v>2311</v>
      </c>
      <c r="B240" s="1" t="s">
        <v>2312</v>
      </c>
      <c r="E240" s="2" t="s">
        <v>2313</v>
      </c>
    </row>
    <row r="241" spans="1:5" x14ac:dyDescent="0.35">
      <c r="A241" s="2" t="s">
        <v>2314</v>
      </c>
      <c r="B241" s="1" t="s">
        <v>2315</v>
      </c>
      <c r="E241" s="2" t="s">
        <v>2316</v>
      </c>
    </row>
    <row r="242" spans="1:5" x14ac:dyDescent="0.35">
      <c r="A242" s="2" t="s">
        <v>2317</v>
      </c>
      <c r="B242" s="1" t="s">
        <v>2318</v>
      </c>
      <c r="E242" s="2" t="s">
        <v>2319</v>
      </c>
    </row>
    <row r="243" spans="1:5" x14ac:dyDescent="0.35">
      <c r="A243" s="2" t="s">
        <v>2320</v>
      </c>
      <c r="B243" s="1" t="s">
        <v>2321</v>
      </c>
      <c r="E243" s="2" t="s">
        <v>2322</v>
      </c>
    </row>
    <row r="244" spans="1:5" x14ac:dyDescent="0.35">
      <c r="A244" s="2" t="s">
        <v>2323</v>
      </c>
      <c r="B244" s="1" t="s">
        <v>2324</v>
      </c>
      <c r="E244" s="2" t="s">
        <v>2325</v>
      </c>
    </row>
    <row r="245" spans="1:5" x14ac:dyDescent="0.35">
      <c r="A245" s="2" t="s">
        <v>2326</v>
      </c>
      <c r="B245" s="1" t="s">
        <v>2327</v>
      </c>
      <c r="E245" s="2" t="s">
        <v>2328</v>
      </c>
    </row>
    <row r="246" spans="1:5" x14ac:dyDescent="0.35">
      <c r="A246" s="2" t="s">
        <v>2329</v>
      </c>
      <c r="B246" s="1" t="s">
        <v>2330</v>
      </c>
      <c r="E246" s="2" t="s">
        <v>2331</v>
      </c>
    </row>
    <row r="247" spans="1:5" x14ac:dyDescent="0.35">
      <c r="A247" s="2" t="s">
        <v>2332</v>
      </c>
      <c r="B247" s="1" t="s">
        <v>2333</v>
      </c>
      <c r="E247" s="2" t="s">
        <v>2334</v>
      </c>
    </row>
    <row r="248" spans="1:5" x14ac:dyDescent="0.35">
      <c r="A248" s="2" t="s">
        <v>2335</v>
      </c>
      <c r="B248" s="1" t="s">
        <v>2336</v>
      </c>
      <c r="E248" s="2" t="s">
        <v>2337</v>
      </c>
    </row>
    <row r="249" spans="1:5" x14ac:dyDescent="0.35">
      <c r="A249" s="2" t="s">
        <v>2338</v>
      </c>
      <c r="B249" s="1" t="s">
        <v>2339</v>
      </c>
      <c r="E249" s="2" t="s">
        <v>2340</v>
      </c>
    </row>
    <row r="250" spans="1:5" x14ac:dyDescent="0.35">
      <c r="A250" s="2" t="s">
        <v>2341</v>
      </c>
      <c r="B250" s="1" t="s">
        <v>2342</v>
      </c>
      <c r="E250" s="2" t="s">
        <v>2343</v>
      </c>
    </row>
    <row r="251" spans="1:5" x14ac:dyDescent="0.35">
      <c r="A251" s="2" t="s">
        <v>2344</v>
      </c>
      <c r="B251" s="1" t="s">
        <v>2345</v>
      </c>
      <c r="E251" s="2" t="s">
        <v>2346</v>
      </c>
    </row>
    <row r="252" spans="1:5" x14ac:dyDescent="0.35">
      <c r="A252" s="2" t="s">
        <v>2347</v>
      </c>
      <c r="B252" s="1" t="s">
        <v>2348</v>
      </c>
      <c r="E252" s="2" t="s">
        <v>2349</v>
      </c>
    </row>
    <row r="253" spans="1:5" x14ac:dyDescent="0.35">
      <c r="A253" s="2" t="s">
        <v>2350</v>
      </c>
      <c r="B253" s="1" t="s">
        <v>2351</v>
      </c>
      <c r="E253" s="2" t="s">
        <v>2352</v>
      </c>
    </row>
    <row r="254" spans="1:5" x14ac:dyDescent="0.35">
      <c r="A254" s="2" t="s">
        <v>2353</v>
      </c>
      <c r="B254" s="1" t="s">
        <v>2354</v>
      </c>
      <c r="E254" s="2" t="s">
        <v>2355</v>
      </c>
    </row>
    <row r="255" spans="1:5" x14ac:dyDescent="0.35">
      <c r="A255" s="2" t="s">
        <v>2356</v>
      </c>
      <c r="B255" s="1" t="s">
        <v>2357</v>
      </c>
      <c r="E255" s="2" t="s">
        <v>2358</v>
      </c>
    </row>
    <row r="256" spans="1:5" x14ac:dyDescent="0.35">
      <c r="A256" s="2" t="s">
        <v>2359</v>
      </c>
      <c r="B256" s="1" t="s">
        <v>2360</v>
      </c>
      <c r="E256" s="2" t="s">
        <v>2361</v>
      </c>
    </row>
    <row r="257" spans="1:5" x14ac:dyDescent="0.35">
      <c r="A257" s="2" t="s">
        <v>2362</v>
      </c>
      <c r="B257" s="1" t="s">
        <v>2363</v>
      </c>
      <c r="E257" s="2" t="s">
        <v>2364</v>
      </c>
    </row>
    <row r="258" spans="1:5" x14ac:dyDescent="0.35">
      <c r="A258" s="2" t="s">
        <v>2365</v>
      </c>
      <c r="B258" s="1" t="s">
        <v>2366</v>
      </c>
      <c r="E258" s="2" t="s">
        <v>2367</v>
      </c>
    </row>
    <row r="259" spans="1:5" x14ac:dyDescent="0.35">
      <c r="A259" s="2" t="s">
        <v>2368</v>
      </c>
      <c r="B259" s="1" t="s">
        <v>2369</v>
      </c>
      <c r="E259" s="2" t="s">
        <v>2370</v>
      </c>
    </row>
    <row r="260" spans="1:5" x14ac:dyDescent="0.35">
      <c r="A260" s="2" t="s">
        <v>2371</v>
      </c>
      <c r="B260" s="1" t="s">
        <v>2372</v>
      </c>
      <c r="E260" s="2" t="s">
        <v>2373</v>
      </c>
    </row>
    <row r="261" spans="1:5" x14ac:dyDescent="0.35">
      <c r="A261" s="2" t="s">
        <v>2374</v>
      </c>
      <c r="B261" s="1" t="s">
        <v>2375</v>
      </c>
      <c r="E261" s="2" t="s">
        <v>2376</v>
      </c>
    </row>
    <row r="262" spans="1:5" x14ac:dyDescent="0.35">
      <c r="A262" s="2" t="s">
        <v>2377</v>
      </c>
      <c r="B262" s="1" t="s">
        <v>2378</v>
      </c>
      <c r="E262" s="2" t="s">
        <v>2379</v>
      </c>
    </row>
    <row r="263" spans="1:5" x14ac:dyDescent="0.35">
      <c r="A263" s="2" t="s">
        <v>2380</v>
      </c>
      <c r="B263" s="1" t="s">
        <v>2381</v>
      </c>
      <c r="E263" s="2" t="s">
        <v>2382</v>
      </c>
    </row>
    <row r="264" spans="1:5" x14ac:dyDescent="0.35">
      <c r="A264" s="2" t="s">
        <v>2383</v>
      </c>
      <c r="B264" s="1" t="s">
        <v>2384</v>
      </c>
      <c r="E264" s="2" t="s">
        <v>2385</v>
      </c>
    </row>
    <row r="265" spans="1:5" x14ac:dyDescent="0.35">
      <c r="A265" s="2" t="s">
        <v>2386</v>
      </c>
      <c r="B265" s="1" t="s">
        <v>2387</v>
      </c>
      <c r="E265" s="2" t="s">
        <v>2388</v>
      </c>
    </row>
    <row r="266" spans="1:5" x14ac:dyDescent="0.35">
      <c r="A266" s="2" t="s">
        <v>2389</v>
      </c>
      <c r="B266" s="1" t="s">
        <v>2390</v>
      </c>
      <c r="E266" s="2" t="s">
        <v>2391</v>
      </c>
    </row>
    <row r="267" spans="1:5" x14ac:dyDescent="0.35">
      <c r="A267" s="2" t="s">
        <v>2392</v>
      </c>
      <c r="B267" s="1" t="s">
        <v>2393</v>
      </c>
      <c r="E267" s="2" t="s">
        <v>2394</v>
      </c>
    </row>
    <row r="268" spans="1:5" x14ac:dyDescent="0.35">
      <c r="A268" s="2" t="s">
        <v>2395</v>
      </c>
      <c r="B268" s="1" t="s">
        <v>2396</v>
      </c>
      <c r="E268" s="2" t="s">
        <v>2397</v>
      </c>
    </row>
    <row r="269" spans="1:5" x14ac:dyDescent="0.35">
      <c r="A269" s="2" t="s">
        <v>2398</v>
      </c>
      <c r="B269" s="1" t="s">
        <v>2399</v>
      </c>
      <c r="E269" s="2" t="s">
        <v>2400</v>
      </c>
    </row>
    <row r="270" spans="1:5" x14ac:dyDescent="0.35">
      <c r="A270" s="2" t="s">
        <v>2401</v>
      </c>
      <c r="B270" s="1" t="s">
        <v>2402</v>
      </c>
      <c r="E270" s="2" t="s">
        <v>2403</v>
      </c>
    </row>
    <row r="271" spans="1:5" x14ac:dyDescent="0.35">
      <c r="A271" s="2" t="s">
        <v>2404</v>
      </c>
      <c r="B271" s="1" t="s">
        <v>2405</v>
      </c>
      <c r="E271" s="2" t="s">
        <v>2406</v>
      </c>
    </row>
    <row r="272" spans="1:5" x14ac:dyDescent="0.35">
      <c r="A272" s="2" t="s">
        <v>2407</v>
      </c>
      <c r="B272" s="1" t="s">
        <v>2408</v>
      </c>
      <c r="E272" s="2" t="s">
        <v>2409</v>
      </c>
    </row>
    <row r="273" spans="1:5" x14ac:dyDescent="0.35">
      <c r="A273" s="2" t="s">
        <v>2410</v>
      </c>
      <c r="B273" s="1" t="s">
        <v>2411</v>
      </c>
      <c r="E273" s="2" t="s">
        <v>2412</v>
      </c>
    </row>
    <row r="274" spans="1:5" x14ac:dyDescent="0.35">
      <c r="A274" s="2" t="s">
        <v>2413</v>
      </c>
      <c r="B274" s="1" t="s">
        <v>2414</v>
      </c>
      <c r="E274" s="2" t="s">
        <v>2415</v>
      </c>
    </row>
    <row r="275" spans="1:5" x14ac:dyDescent="0.35">
      <c r="A275" s="2" t="s">
        <v>2416</v>
      </c>
      <c r="B275" s="1" t="s">
        <v>2417</v>
      </c>
      <c r="E275" s="2" t="s">
        <v>2418</v>
      </c>
    </row>
    <row r="276" spans="1:5" x14ac:dyDescent="0.35">
      <c r="A276" s="2" t="s">
        <v>2419</v>
      </c>
      <c r="B276" s="1" t="s">
        <v>2420</v>
      </c>
      <c r="E276" s="2" t="s">
        <v>2421</v>
      </c>
    </row>
    <row r="277" spans="1:5" x14ac:dyDescent="0.35">
      <c r="A277" s="2" t="s">
        <v>2422</v>
      </c>
      <c r="B277" s="1" t="s">
        <v>2423</v>
      </c>
      <c r="E277" s="2" t="s">
        <v>2424</v>
      </c>
    </row>
    <row r="278" spans="1:5" x14ac:dyDescent="0.35">
      <c r="A278" s="2" t="s">
        <v>2425</v>
      </c>
      <c r="B278" s="1" t="s">
        <v>2426</v>
      </c>
      <c r="E278" s="2" t="s">
        <v>2427</v>
      </c>
    </row>
    <row r="279" spans="1:5" x14ac:dyDescent="0.35">
      <c r="A279" s="2" t="s">
        <v>2428</v>
      </c>
      <c r="B279" s="1" t="s">
        <v>2429</v>
      </c>
      <c r="E279" s="2" t="s">
        <v>2430</v>
      </c>
    </row>
    <row r="280" spans="1:5" x14ac:dyDescent="0.35">
      <c r="A280" s="2" t="s">
        <v>2431</v>
      </c>
      <c r="B280" s="1" t="s">
        <v>2432</v>
      </c>
      <c r="E280" s="2" t="s">
        <v>2433</v>
      </c>
    </row>
    <row r="281" spans="1:5" x14ac:dyDescent="0.35">
      <c r="A281" s="2" t="s">
        <v>2434</v>
      </c>
      <c r="B281" s="1" t="s">
        <v>2435</v>
      </c>
      <c r="E281" s="2" t="s">
        <v>2436</v>
      </c>
    </row>
    <row r="282" spans="1:5" x14ac:dyDescent="0.35">
      <c r="A282" s="2" t="s">
        <v>2437</v>
      </c>
      <c r="B282" s="1" t="s">
        <v>2438</v>
      </c>
      <c r="E282" s="2" t="s">
        <v>2439</v>
      </c>
    </row>
    <row r="283" spans="1:5" x14ac:dyDescent="0.35">
      <c r="A283" s="2" t="s">
        <v>2440</v>
      </c>
      <c r="B283" s="1" t="s">
        <v>2441</v>
      </c>
      <c r="E283" s="2" t="s">
        <v>2442</v>
      </c>
    </row>
    <row r="284" spans="1:5" x14ac:dyDescent="0.35">
      <c r="A284" s="2" t="s">
        <v>2443</v>
      </c>
      <c r="B284" s="1" t="s">
        <v>2444</v>
      </c>
      <c r="E284" s="2" t="s">
        <v>2445</v>
      </c>
    </row>
    <row r="285" spans="1:5" x14ac:dyDescent="0.35">
      <c r="A285" s="2" t="s">
        <v>2446</v>
      </c>
      <c r="B285" s="1" t="s">
        <v>2447</v>
      </c>
      <c r="E285" s="2" t="s">
        <v>2448</v>
      </c>
    </row>
    <row r="286" spans="1:5" x14ac:dyDescent="0.35">
      <c r="A286" s="2" t="s">
        <v>2449</v>
      </c>
      <c r="B286" s="1" t="s">
        <v>2450</v>
      </c>
      <c r="E286" s="2" t="s">
        <v>2451</v>
      </c>
    </row>
    <row r="287" spans="1:5" x14ac:dyDescent="0.35">
      <c r="A287" s="2" t="s">
        <v>2452</v>
      </c>
      <c r="B287" s="1" t="s">
        <v>2453</v>
      </c>
      <c r="E287" s="2" t="s">
        <v>2454</v>
      </c>
    </row>
    <row r="288" spans="1:5" x14ac:dyDescent="0.35">
      <c r="A288" s="2" t="s">
        <v>2455</v>
      </c>
      <c r="B288" s="1" t="s">
        <v>2456</v>
      </c>
      <c r="E288" s="2" t="s">
        <v>2457</v>
      </c>
    </row>
    <row r="289" spans="1:5" x14ac:dyDescent="0.35">
      <c r="A289" s="2" t="s">
        <v>2458</v>
      </c>
      <c r="B289" s="1" t="s">
        <v>2459</v>
      </c>
      <c r="E289" s="2" t="s">
        <v>2460</v>
      </c>
    </row>
    <row r="290" spans="1:5" x14ac:dyDescent="0.35">
      <c r="A290" s="2" t="s">
        <v>2461</v>
      </c>
      <c r="B290" s="1" t="s">
        <v>2462</v>
      </c>
      <c r="E290" s="2" t="s">
        <v>2463</v>
      </c>
    </row>
    <row r="291" spans="1:5" x14ac:dyDescent="0.35">
      <c r="A291" s="2" t="s">
        <v>2464</v>
      </c>
      <c r="B291" s="1" t="s">
        <v>2465</v>
      </c>
      <c r="E291" s="2" t="s">
        <v>2466</v>
      </c>
    </row>
    <row r="292" spans="1:5" x14ac:dyDescent="0.35">
      <c r="A292" s="2" t="s">
        <v>2467</v>
      </c>
      <c r="B292" s="1" t="s">
        <v>2468</v>
      </c>
      <c r="E292" s="2" t="s">
        <v>2469</v>
      </c>
    </row>
    <row r="293" spans="1:5" x14ac:dyDescent="0.35">
      <c r="A293" s="2" t="s">
        <v>2470</v>
      </c>
      <c r="B293" s="1" t="s">
        <v>2471</v>
      </c>
      <c r="E293" s="2" t="s">
        <v>2472</v>
      </c>
    </row>
    <row r="294" spans="1:5" x14ac:dyDescent="0.35">
      <c r="A294" s="2" t="s">
        <v>2473</v>
      </c>
      <c r="B294" s="1" t="s">
        <v>2474</v>
      </c>
      <c r="E294" s="2" t="s">
        <v>2475</v>
      </c>
    </row>
    <row r="295" spans="1:5" x14ac:dyDescent="0.35">
      <c r="A295" s="2" t="s">
        <v>2476</v>
      </c>
      <c r="B295" s="1" t="s">
        <v>2477</v>
      </c>
      <c r="E295" s="2" t="s">
        <v>2478</v>
      </c>
    </row>
    <row r="296" spans="1:5" x14ac:dyDescent="0.35">
      <c r="A296" s="2" t="s">
        <v>2479</v>
      </c>
      <c r="B296" s="1" t="s">
        <v>2480</v>
      </c>
      <c r="E296" s="2" t="s">
        <v>2481</v>
      </c>
    </row>
    <row r="297" spans="1:5" x14ac:dyDescent="0.35">
      <c r="A297" s="2" t="s">
        <v>2482</v>
      </c>
      <c r="B297" s="1" t="s">
        <v>2483</v>
      </c>
      <c r="E297" s="2" t="s">
        <v>2484</v>
      </c>
    </row>
    <row r="298" spans="1:5" x14ac:dyDescent="0.35">
      <c r="A298" s="2" t="s">
        <v>2485</v>
      </c>
      <c r="B298" s="1" t="s">
        <v>2486</v>
      </c>
      <c r="E298" s="2" t="s">
        <v>2487</v>
      </c>
    </row>
    <row r="299" spans="1:5" x14ac:dyDescent="0.35">
      <c r="A299" s="2" t="s">
        <v>2488</v>
      </c>
      <c r="B299" s="1" t="s">
        <v>2489</v>
      </c>
      <c r="E299" s="2" t="s">
        <v>2490</v>
      </c>
    </row>
    <row r="300" spans="1:5" x14ac:dyDescent="0.35">
      <c r="A300" s="2" t="s">
        <v>2491</v>
      </c>
      <c r="B300" s="1" t="s">
        <v>2492</v>
      </c>
      <c r="E300" s="2" t="s">
        <v>2493</v>
      </c>
    </row>
    <row r="301" spans="1:5" x14ac:dyDescent="0.35">
      <c r="A301" s="2" t="s">
        <v>2494</v>
      </c>
      <c r="B301" s="1" t="s">
        <v>2495</v>
      </c>
      <c r="E301" s="2" t="s">
        <v>2496</v>
      </c>
    </row>
    <row r="302" spans="1:5" x14ac:dyDescent="0.35">
      <c r="A302" s="2" t="s">
        <v>2497</v>
      </c>
      <c r="B302" s="1" t="s">
        <v>2498</v>
      </c>
      <c r="E302" s="2" t="s">
        <v>2499</v>
      </c>
    </row>
    <row r="303" spans="1:5" x14ac:dyDescent="0.35">
      <c r="A303" s="2" t="s">
        <v>2500</v>
      </c>
      <c r="B303" s="1" t="s">
        <v>2501</v>
      </c>
      <c r="E303" s="2" t="s">
        <v>2502</v>
      </c>
    </row>
    <row r="304" spans="1:5" x14ac:dyDescent="0.35">
      <c r="A304" s="2" t="s">
        <v>2503</v>
      </c>
      <c r="B304" s="1" t="s">
        <v>2504</v>
      </c>
      <c r="E304" s="2" t="s">
        <v>2505</v>
      </c>
    </row>
    <row r="305" spans="1:5" x14ac:dyDescent="0.35">
      <c r="A305" s="2" t="s">
        <v>2506</v>
      </c>
      <c r="B305" s="1" t="s">
        <v>2507</v>
      </c>
      <c r="E305" s="2" t="s">
        <v>2508</v>
      </c>
    </row>
    <row r="306" spans="1:5" x14ac:dyDescent="0.35">
      <c r="A306" s="2" t="s">
        <v>2509</v>
      </c>
      <c r="B306" s="1" t="s">
        <v>2510</v>
      </c>
      <c r="E306" s="2" t="s">
        <v>2511</v>
      </c>
    </row>
    <row r="307" spans="1:5" x14ac:dyDescent="0.35">
      <c r="A307" s="2" t="s">
        <v>2512</v>
      </c>
      <c r="B307" s="1" t="s">
        <v>2513</v>
      </c>
      <c r="E307" s="2" t="s">
        <v>2514</v>
      </c>
    </row>
    <row r="308" spans="1:5" x14ac:dyDescent="0.35">
      <c r="A308" s="2" t="s">
        <v>2515</v>
      </c>
      <c r="B308" s="1" t="s">
        <v>2516</v>
      </c>
      <c r="E308" s="2" t="s">
        <v>2517</v>
      </c>
    </row>
    <row r="309" spans="1:5" x14ac:dyDescent="0.35">
      <c r="A309" s="2" t="s">
        <v>2518</v>
      </c>
      <c r="B309" s="1" t="s">
        <v>2519</v>
      </c>
      <c r="E309" s="2" t="s">
        <v>2520</v>
      </c>
    </row>
    <row r="310" spans="1:5" x14ac:dyDescent="0.35">
      <c r="A310" s="2" t="s">
        <v>2521</v>
      </c>
      <c r="B310" s="1" t="s">
        <v>2522</v>
      </c>
      <c r="E310" s="2" t="s">
        <v>2523</v>
      </c>
    </row>
    <row r="311" spans="1:5" x14ac:dyDescent="0.35">
      <c r="A311" s="2" t="s">
        <v>2524</v>
      </c>
      <c r="B311" s="1" t="s">
        <v>2525</v>
      </c>
      <c r="E311" s="2" t="s">
        <v>2526</v>
      </c>
    </row>
    <row r="312" spans="1:5" x14ac:dyDescent="0.35">
      <c r="A312" s="2" t="s">
        <v>2527</v>
      </c>
      <c r="B312" s="1" t="s">
        <v>2528</v>
      </c>
      <c r="E312" s="2" t="s">
        <v>2529</v>
      </c>
    </row>
    <row r="313" spans="1:5" x14ac:dyDescent="0.35">
      <c r="A313" s="2" t="s">
        <v>2530</v>
      </c>
      <c r="B313" s="1" t="s">
        <v>2531</v>
      </c>
      <c r="E313" s="2" t="s">
        <v>2532</v>
      </c>
    </row>
    <row r="314" spans="1:5" x14ac:dyDescent="0.35">
      <c r="A314" s="2" t="s">
        <v>2533</v>
      </c>
      <c r="B314" s="1" t="s">
        <v>2534</v>
      </c>
      <c r="E314" s="2" t="s">
        <v>2535</v>
      </c>
    </row>
    <row r="315" spans="1:5" x14ac:dyDescent="0.35">
      <c r="A315" s="2" t="s">
        <v>2536</v>
      </c>
      <c r="B315" s="1" t="s">
        <v>2537</v>
      </c>
      <c r="E315" s="2" t="s">
        <v>2538</v>
      </c>
    </row>
    <row r="316" spans="1:5" x14ac:dyDescent="0.35">
      <c r="A316" s="2" t="s">
        <v>2539</v>
      </c>
      <c r="B316" s="1" t="s">
        <v>2540</v>
      </c>
      <c r="E316" s="2" t="s">
        <v>2541</v>
      </c>
    </row>
    <row r="317" spans="1:5" x14ac:dyDescent="0.35">
      <c r="A317" s="2" t="s">
        <v>2542</v>
      </c>
      <c r="B317" s="1" t="s">
        <v>2543</v>
      </c>
      <c r="E317" s="2" t="s">
        <v>2544</v>
      </c>
    </row>
    <row r="318" spans="1:5" x14ac:dyDescent="0.35">
      <c r="A318" s="2" t="s">
        <v>2545</v>
      </c>
      <c r="B318" s="1" t="s">
        <v>2546</v>
      </c>
      <c r="E318" s="2" t="s">
        <v>2547</v>
      </c>
    </row>
    <row r="319" spans="1:5" x14ac:dyDescent="0.35">
      <c r="A319" s="2" t="s">
        <v>2548</v>
      </c>
      <c r="B319" s="1" t="s">
        <v>2549</v>
      </c>
      <c r="E319" s="2" t="s">
        <v>2550</v>
      </c>
    </row>
    <row r="320" spans="1:5" x14ac:dyDescent="0.35">
      <c r="A320" s="2" t="s">
        <v>2551</v>
      </c>
      <c r="B320" s="1" t="s">
        <v>2552</v>
      </c>
      <c r="E320" s="2" t="s">
        <v>2553</v>
      </c>
    </row>
    <row r="321" spans="1:5" x14ac:dyDescent="0.35">
      <c r="A321" s="2" t="s">
        <v>2554</v>
      </c>
      <c r="B321" s="1" t="s">
        <v>2555</v>
      </c>
      <c r="E321" s="2" t="s">
        <v>2556</v>
      </c>
    </row>
    <row r="322" spans="1:5" x14ac:dyDescent="0.35">
      <c r="A322" s="2" t="s">
        <v>2557</v>
      </c>
      <c r="B322" s="1" t="s">
        <v>2558</v>
      </c>
      <c r="E322" s="2" t="s">
        <v>2559</v>
      </c>
    </row>
    <row r="323" spans="1:5" x14ac:dyDescent="0.35">
      <c r="A323" s="2" t="s">
        <v>2560</v>
      </c>
      <c r="B323" s="1" t="s">
        <v>2561</v>
      </c>
      <c r="E323" s="2" t="s">
        <v>2562</v>
      </c>
    </row>
    <row r="324" spans="1:5" x14ac:dyDescent="0.35">
      <c r="A324" s="2" t="s">
        <v>2563</v>
      </c>
      <c r="B324" s="1" t="s">
        <v>2564</v>
      </c>
      <c r="E324" s="2" t="s">
        <v>2565</v>
      </c>
    </row>
    <row r="325" spans="1:5" x14ac:dyDescent="0.35">
      <c r="A325" s="2" t="s">
        <v>2566</v>
      </c>
      <c r="B325" s="1" t="s">
        <v>2567</v>
      </c>
      <c r="E325" s="2" t="s">
        <v>2568</v>
      </c>
    </row>
    <row r="326" spans="1:5" x14ac:dyDescent="0.35">
      <c r="A326" s="2" t="s">
        <v>2569</v>
      </c>
      <c r="B326" s="1" t="s">
        <v>2570</v>
      </c>
      <c r="E326" s="2" t="s">
        <v>2571</v>
      </c>
    </row>
    <row r="327" spans="1:5" x14ac:dyDescent="0.35">
      <c r="A327" s="2" t="s">
        <v>2572</v>
      </c>
      <c r="B327" s="1" t="s">
        <v>2573</v>
      </c>
      <c r="E327" s="2" t="s">
        <v>2574</v>
      </c>
    </row>
    <row r="328" spans="1:5" x14ac:dyDescent="0.35">
      <c r="A328" s="2" t="s">
        <v>2575</v>
      </c>
      <c r="B328" s="1" t="s">
        <v>2576</v>
      </c>
      <c r="E328" s="2" t="s">
        <v>2577</v>
      </c>
    </row>
    <row r="329" spans="1:5" x14ac:dyDescent="0.35">
      <c r="A329" s="2" t="s">
        <v>2578</v>
      </c>
      <c r="B329" s="1" t="s">
        <v>2579</v>
      </c>
      <c r="E329" s="2" t="s">
        <v>2580</v>
      </c>
    </row>
    <row r="330" spans="1:5" x14ac:dyDescent="0.35">
      <c r="A330" s="2" t="s">
        <v>2581</v>
      </c>
      <c r="B330" s="1" t="s">
        <v>2582</v>
      </c>
      <c r="E330" s="2" t="s">
        <v>2583</v>
      </c>
    </row>
    <row r="331" spans="1:5" x14ac:dyDescent="0.35">
      <c r="A331" s="2" t="s">
        <v>2584</v>
      </c>
      <c r="B331" s="1" t="s">
        <v>2585</v>
      </c>
      <c r="E331" s="2" t="s">
        <v>2586</v>
      </c>
    </row>
    <row r="332" spans="1:5" x14ac:dyDescent="0.35">
      <c r="A332" s="2" t="s">
        <v>2587</v>
      </c>
      <c r="B332" s="1" t="s">
        <v>2588</v>
      </c>
      <c r="E332" s="2" t="s">
        <v>2589</v>
      </c>
    </row>
    <row r="333" spans="1:5" x14ac:dyDescent="0.35">
      <c r="A333" s="2" t="s">
        <v>2590</v>
      </c>
      <c r="B333" s="1" t="s">
        <v>2591</v>
      </c>
      <c r="E333" s="2" t="s">
        <v>2592</v>
      </c>
    </row>
    <row r="334" spans="1:5" x14ac:dyDescent="0.35">
      <c r="A334" s="2" t="s">
        <v>2593</v>
      </c>
      <c r="B334" s="1" t="s">
        <v>2594</v>
      </c>
      <c r="E334" s="2" t="s">
        <v>2595</v>
      </c>
    </row>
    <row r="335" spans="1:5" x14ac:dyDescent="0.35">
      <c r="A335" s="2" t="s">
        <v>2596</v>
      </c>
      <c r="B335" s="1" t="s">
        <v>2597</v>
      </c>
      <c r="E335" s="2" t="s">
        <v>2598</v>
      </c>
    </row>
    <row r="336" spans="1:5" x14ac:dyDescent="0.35">
      <c r="A336" s="2" t="s">
        <v>2599</v>
      </c>
      <c r="B336" s="1" t="s">
        <v>2600</v>
      </c>
      <c r="E336" s="2" t="s">
        <v>2601</v>
      </c>
    </row>
    <row r="337" spans="1:5" x14ac:dyDescent="0.35">
      <c r="A337" s="2" t="s">
        <v>2602</v>
      </c>
      <c r="B337" s="1" t="s">
        <v>2603</v>
      </c>
      <c r="E337" s="2" t="s">
        <v>2604</v>
      </c>
    </row>
    <row r="338" spans="1:5" x14ac:dyDescent="0.35">
      <c r="A338" s="2" t="s">
        <v>2605</v>
      </c>
      <c r="B338" s="1" t="s">
        <v>2606</v>
      </c>
      <c r="E338" s="2" t="s">
        <v>2607</v>
      </c>
    </row>
    <row r="339" spans="1:5" x14ac:dyDescent="0.35">
      <c r="A339" s="2" t="s">
        <v>2608</v>
      </c>
      <c r="B339" s="1" t="s">
        <v>2609</v>
      </c>
      <c r="E339" s="2" t="s">
        <v>2610</v>
      </c>
    </row>
    <row r="340" spans="1:5" x14ac:dyDescent="0.35">
      <c r="A340" s="2" t="s">
        <v>2611</v>
      </c>
      <c r="B340" s="1" t="s">
        <v>2612</v>
      </c>
      <c r="E340" s="2" t="s">
        <v>2613</v>
      </c>
    </row>
    <row r="341" spans="1:5" x14ac:dyDescent="0.35">
      <c r="A341" s="2" t="s">
        <v>2614</v>
      </c>
      <c r="B341" s="1" t="s">
        <v>2615</v>
      </c>
      <c r="E341" s="2" t="s">
        <v>2616</v>
      </c>
    </row>
    <row r="342" spans="1:5" x14ac:dyDescent="0.35">
      <c r="A342" s="2" t="s">
        <v>2617</v>
      </c>
      <c r="B342" s="1" t="s">
        <v>2618</v>
      </c>
      <c r="E342" s="2" t="s">
        <v>2619</v>
      </c>
    </row>
    <row r="343" spans="1:5" x14ac:dyDescent="0.35">
      <c r="A343" s="2" t="s">
        <v>2620</v>
      </c>
      <c r="B343" s="1" t="s">
        <v>2621</v>
      </c>
      <c r="E343" s="2" t="s">
        <v>2622</v>
      </c>
    </row>
    <row r="344" spans="1:5" x14ac:dyDescent="0.35">
      <c r="A344" s="2" t="s">
        <v>2623</v>
      </c>
      <c r="B344" s="1" t="s">
        <v>2612</v>
      </c>
      <c r="E344" s="2" t="s">
        <v>2613</v>
      </c>
    </row>
    <row r="345" spans="1:5" x14ac:dyDescent="0.35">
      <c r="A345" s="2" t="s">
        <v>2624</v>
      </c>
      <c r="B345" s="1" t="s">
        <v>2625</v>
      </c>
      <c r="E345" s="2" t="s">
        <v>2626</v>
      </c>
    </row>
    <row r="346" spans="1:5" x14ac:dyDescent="0.35">
      <c r="A346" s="2" t="s">
        <v>2627</v>
      </c>
      <c r="B346" s="1" t="s">
        <v>2618</v>
      </c>
      <c r="E346" s="2" t="s">
        <v>2619</v>
      </c>
    </row>
    <row r="347" spans="1:5" x14ac:dyDescent="0.35">
      <c r="A347" s="2" t="s">
        <v>2628</v>
      </c>
      <c r="B347" s="1" t="s">
        <v>2629</v>
      </c>
      <c r="E347" s="2" t="s">
        <v>2630</v>
      </c>
    </row>
    <row r="348" spans="1:5" x14ac:dyDescent="0.35">
      <c r="A348" s="2" t="s">
        <v>2631</v>
      </c>
      <c r="B348" s="1" t="s">
        <v>2632</v>
      </c>
      <c r="E348" s="2" t="s">
        <v>2633</v>
      </c>
    </row>
    <row r="349" spans="1:5" x14ac:dyDescent="0.35">
      <c r="A349" s="2" t="s">
        <v>2634</v>
      </c>
      <c r="B349" s="1" t="s">
        <v>2635</v>
      </c>
      <c r="E349" s="2" t="s">
        <v>2636</v>
      </c>
    </row>
    <row r="350" spans="1:5" x14ac:dyDescent="0.35">
      <c r="A350" s="2" t="s">
        <v>2637</v>
      </c>
      <c r="B350" s="1" t="s">
        <v>2638</v>
      </c>
      <c r="E350" s="2" t="s">
        <v>2639</v>
      </c>
    </row>
    <row r="351" spans="1:5" x14ac:dyDescent="0.35">
      <c r="A351" s="2" t="s">
        <v>2640</v>
      </c>
      <c r="B351" s="1" t="s">
        <v>2641</v>
      </c>
      <c r="E351" s="2" t="s">
        <v>2642</v>
      </c>
    </row>
    <row r="352" spans="1:5" x14ac:dyDescent="0.35">
      <c r="A352" s="2" t="s">
        <v>2643</v>
      </c>
      <c r="B352" s="1" t="s">
        <v>2644</v>
      </c>
      <c r="E352" s="2" t="s">
        <v>2645</v>
      </c>
    </row>
    <row r="353" spans="1:5" x14ac:dyDescent="0.35">
      <c r="A353" s="2" t="s">
        <v>2646</v>
      </c>
      <c r="B353" s="1" t="s">
        <v>2647</v>
      </c>
      <c r="E353" s="2" t="s">
        <v>2648</v>
      </c>
    </row>
    <row r="354" spans="1:5" x14ac:dyDescent="0.35">
      <c r="A354" s="2" t="s">
        <v>2649</v>
      </c>
      <c r="B354" s="1" t="s">
        <v>2650</v>
      </c>
      <c r="E354" s="2" t="s">
        <v>2651</v>
      </c>
    </row>
    <row r="355" spans="1:5" x14ac:dyDescent="0.35">
      <c r="A355" s="2" t="s">
        <v>2652</v>
      </c>
      <c r="B355" s="1" t="s">
        <v>2653</v>
      </c>
      <c r="E355" s="2" t="s">
        <v>2654</v>
      </c>
    </row>
    <row r="356" spans="1:5" x14ac:dyDescent="0.35">
      <c r="A356" s="2" t="s">
        <v>2655</v>
      </c>
      <c r="B356" s="1" t="s">
        <v>2656</v>
      </c>
      <c r="E356" s="2" t="s">
        <v>2657</v>
      </c>
    </row>
    <row r="357" spans="1:5" x14ac:dyDescent="0.35">
      <c r="A357" s="2" t="s">
        <v>2658</v>
      </c>
      <c r="B357" s="1" t="s">
        <v>2659</v>
      </c>
      <c r="E357" s="2" t="s">
        <v>2660</v>
      </c>
    </row>
    <row r="358" spans="1:5" x14ac:dyDescent="0.35">
      <c r="A358" s="2" t="s">
        <v>2661</v>
      </c>
      <c r="B358" s="1" t="s">
        <v>2662</v>
      </c>
      <c r="E358" s="2" t="s">
        <v>2663</v>
      </c>
    </row>
    <row r="359" spans="1:5" x14ac:dyDescent="0.35">
      <c r="A359" s="2" t="s">
        <v>2664</v>
      </c>
      <c r="B359" s="1" t="s">
        <v>2665</v>
      </c>
      <c r="E359" s="2" t="s">
        <v>2666</v>
      </c>
    </row>
    <row r="360" spans="1:5" x14ac:dyDescent="0.35">
      <c r="A360" s="2" t="s">
        <v>2667</v>
      </c>
      <c r="B360" s="1" t="s">
        <v>2668</v>
      </c>
      <c r="E360" s="2" t="s">
        <v>2669</v>
      </c>
    </row>
    <row r="361" spans="1:5" x14ac:dyDescent="0.35">
      <c r="A361" s="2" t="s">
        <v>2670</v>
      </c>
      <c r="B361" s="1" t="s">
        <v>2671</v>
      </c>
      <c r="E361" s="2" t="s">
        <v>2672</v>
      </c>
    </row>
    <row r="362" spans="1:5" x14ac:dyDescent="0.35">
      <c r="A362" s="2" t="s">
        <v>2673</v>
      </c>
      <c r="B362" s="2" t="s">
        <v>2674</v>
      </c>
      <c r="E362" s="2" t="s">
        <v>2675</v>
      </c>
    </row>
    <row r="363" spans="1:5" x14ac:dyDescent="0.35">
      <c r="A363" s="2" t="s">
        <v>2676</v>
      </c>
      <c r="B363" s="2" t="s">
        <v>2677</v>
      </c>
      <c r="E363" s="2" t="s">
        <v>2678</v>
      </c>
    </row>
    <row r="364" spans="1:5" x14ac:dyDescent="0.35">
      <c r="A364" s="2" t="s">
        <v>2679</v>
      </c>
      <c r="B364" s="2" t="s">
        <v>2680</v>
      </c>
      <c r="E364" s="2" t="s">
        <v>2681</v>
      </c>
    </row>
    <row r="365" spans="1:5" x14ac:dyDescent="0.35">
      <c r="A365" s="2" t="s">
        <v>2682</v>
      </c>
      <c r="B365" s="2" t="s">
        <v>2683</v>
      </c>
      <c r="E365" s="2" t="s">
        <v>2684</v>
      </c>
    </row>
    <row r="366" spans="1:5" x14ac:dyDescent="0.35">
      <c r="A366" s="2" t="s">
        <v>2685</v>
      </c>
      <c r="B366" s="2" t="s">
        <v>2686</v>
      </c>
      <c r="E366" s="2" t="s">
        <v>2687</v>
      </c>
    </row>
    <row r="367" spans="1:5" x14ac:dyDescent="0.35">
      <c r="A367" s="2" t="s">
        <v>2688</v>
      </c>
      <c r="B367" s="2" t="s">
        <v>2689</v>
      </c>
      <c r="E367" s="2" t="s">
        <v>2690</v>
      </c>
    </row>
    <row r="368" spans="1:5" x14ac:dyDescent="0.35">
      <c r="A368" s="2" t="s">
        <v>2691</v>
      </c>
      <c r="B368" s="2" t="s">
        <v>2692</v>
      </c>
      <c r="E368" s="2" t="s">
        <v>2693</v>
      </c>
    </row>
    <row r="369" spans="1:5" x14ac:dyDescent="0.35">
      <c r="A369" s="2" t="s">
        <v>2694</v>
      </c>
      <c r="B369" s="2" t="s">
        <v>2695</v>
      </c>
      <c r="E369" s="2" t="s">
        <v>2696</v>
      </c>
    </row>
    <row r="370" spans="1:5" x14ac:dyDescent="0.35">
      <c r="A370" s="2" t="s">
        <v>2697</v>
      </c>
      <c r="B370" s="2" t="s">
        <v>2698</v>
      </c>
      <c r="E370" s="2" t="s">
        <v>2699</v>
      </c>
    </row>
    <row r="371" spans="1:5" x14ac:dyDescent="0.35">
      <c r="A371" s="2" t="s">
        <v>2700</v>
      </c>
      <c r="B371" s="2" t="s">
        <v>2701</v>
      </c>
      <c r="E371" s="2" t="s">
        <v>2702</v>
      </c>
    </row>
    <row r="372" spans="1:5" x14ac:dyDescent="0.35">
      <c r="A372" s="2" t="s">
        <v>2703</v>
      </c>
      <c r="B372" s="2" t="s">
        <v>2704</v>
      </c>
      <c r="E372" s="2" t="s">
        <v>2705</v>
      </c>
    </row>
    <row r="373" spans="1:5" x14ac:dyDescent="0.35">
      <c r="A373" s="2" t="s">
        <v>2706</v>
      </c>
      <c r="B373" s="2" t="s">
        <v>2707</v>
      </c>
      <c r="E373" s="2" t="s">
        <v>2708</v>
      </c>
    </row>
    <row r="374" spans="1:5" x14ac:dyDescent="0.35">
      <c r="A374" s="2" t="s">
        <v>2709</v>
      </c>
      <c r="B374" s="2" t="s">
        <v>2710</v>
      </c>
      <c r="E374" s="2" t="s">
        <v>2711</v>
      </c>
    </row>
    <row r="375" spans="1:5" x14ac:dyDescent="0.35">
      <c r="A375" s="2" t="s">
        <v>2712</v>
      </c>
      <c r="B375" s="2" t="s">
        <v>2713</v>
      </c>
      <c r="E375" s="2" t="s">
        <v>2714</v>
      </c>
    </row>
    <row r="376" spans="1:5" x14ac:dyDescent="0.35">
      <c r="A376" s="2" t="s">
        <v>2715</v>
      </c>
      <c r="B376" s="2" t="s">
        <v>2716</v>
      </c>
      <c r="E376" s="2" t="s">
        <v>2717</v>
      </c>
    </row>
    <row r="377" spans="1:5" x14ac:dyDescent="0.35">
      <c r="A377" s="2" t="s">
        <v>2718</v>
      </c>
      <c r="B377" s="2" t="s">
        <v>2719</v>
      </c>
      <c r="E377" s="2" t="s">
        <v>2720</v>
      </c>
    </row>
    <row r="378" spans="1:5" x14ac:dyDescent="0.35">
      <c r="A378" s="2" t="s">
        <v>2721</v>
      </c>
      <c r="B378" s="2" t="s">
        <v>2722</v>
      </c>
      <c r="E378" s="2" t="s">
        <v>2723</v>
      </c>
    </row>
    <row r="379" spans="1:5" x14ac:dyDescent="0.35">
      <c r="A379" s="2" t="s">
        <v>2724</v>
      </c>
      <c r="B379" s="2" t="s">
        <v>2725</v>
      </c>
      <c r="E379" s="2" t="s">
        <v>2726</v>
      </c>
    </row>
    <row r="380" spans="1:5" x14ac:dyDescent="0.35">
      <c r="A380" s="2" t="s">
        <v>2727</v>
      </c>
      <c r="B380" s="2" t="s">
        <v>2728</v>
      </c>
      <c r="E380" s="2" t="s">
        <v>2729</v>
      </c>
    </row>
    <row r="381" spans="1:5" x14ac:dyDescent="0.35">
      <c r="A381" s="2" t="s">
        <v>2730</v>
      </c>
      <c r="B381" s="2" t="s">
        <v>2731</v>
      </c>
      <c r="E381" s="2" t="s">
        <v>2732</v>
      </c>
    </row>
    <row r="382" spans="1:5" x14ac:dyDescent="0.35">
      <c r="A382" s="2" t="s">
        <v>2733</v>
      </c>
      <c r="B382" s="2" t="s">
        <v>2734</v>
      </c>
      <c r="E382" s="2" t="s">
        <v>2735</v>
      </c>
    </row>
    <row r="383" spans="1:5" x14ac:dyDescent="0.35">
      <c r="A383" s="2" t="s">
        <v>2736</v>
      </c>
      <c r="B383" s="2" t="s">
        <v>2737</v>
      </c>
      <c r="E383" s="2" t="s">
        <v>2738</v>
      </c>
    </row>
    <row r="384" spans="1:5" x14ac:dyDescent="0.35">
      <c r="A384" s="2" t="s">
        <v>2739</v>
      </c>
      <c r="B384" s="2" t="s">
        <v>2740</v>
      </c>
      <c r="E384" s="2" t="s">
        <v>2741</v>
      </c>
    </row>
    <row r="385" spans="1:5" x14ac:dyDescent="0.35">
      <c r="A385" s="2" t="s">
        <v>2742</v>
      </c>
      <c r="B385" s="2" t="s">
        <v>2743</v>
      </c>
      <c r="E385" s="2" t="s">
        <v>2744</v>
      </c>
    </row>
    <row r="386" spans="1:5" x14ac:dyDescent="0.35">
      <c r="A386" s="2" t="s">
        <v>2745</v>
      </c>
      <c r="B386" s="2" t="s">
        <v>2746</v>
      </c>
      <c r="E386" s="2" t="s">
        <v>2747</v>
      </c>
    </row>
    <row r="387" spans="1:5" x14ac:dyDescent="0.35">
      <c r="A387" s="2" t="s">
        <v>2748</v>
      </c>
      <c r="B387" s="2" t="s">
        <v>2749</v>
      </c>
      <c r="E387" s="2" t="s">
        <v>2750</v>
      </c>
    </row>
    <row r="388" spans="1:5" x14ac:dyDescent="0.35">
      <c r="A388" s="2" t="s">
        <v>2751</v>
      </c>
      <c r="B388" s="2" t="s">
        <v>2752</v>
      </c>
      <c r="E388" s="2" t="s">
        <v>2753</v>
      </c>
    </row>
    <row r="389" spans="1:5" x14ac:dyDescent="0.35">
      <c r="A389" s="2" t="s">
        <v>2754</v>
      </c>
      <c r="B389" s="2" t="s">
        <v>2755</v>
      </c>
      <c r="E389" s="2" t="s">
        <v>2756</v>
      </c>
    </row>
    <row r="390" spans="1:5" x14ac:dyDescent="0.35">
      <c r="A390" s="2" t="s">
        <v>2757</v>
      </c>
      <c r="B390" s="2" t="s">
        <v>2758</v>
      </c>
      <c r="E390" s="2" t="s">
        <v>2759</v>
      </c>
    </row>
    <row r="391" spans="1:5" x14ac:dyDescent="0.35">
      <c r="A391" s="2" t="s">
        <v>2760</v>
      </c>
      <c r="B391" s="2" t="s">
        <v>2761</v>
      </c>
      <c r="E391" s="2" t="s">
        <v>2762</v>
      </c>
    </row>
    <row r="392" spans="1:5" x14ac:dyDescent="0.35">
      <c r="A392" s="2" t="s">
        <v>2763</v>
      </c>
      <c r="B392" s="2" t="s">
        <v>2764</v>
      </c>
      <c r="E392" s="2" t="s">
        <v>2765</v>
      </c>
    </row>
    <row r="393" spans="1:5" x14ac:dyDescent="0.35">
      <c r="A393" s="2" t="s">
        <v>2766</v>
      </c>
      <c r="B393" s="2" t="s">
        <v>2767</v>
      </c>
      <c r="E393" s="2" t="s">
        <v>2768</v>
      </c>
    </row>
    <row r="394" spans="1:5" x14ac:dyDescent="0.35">
      <c r="A394" s="2" t="s">
        <v>2769</v>
      </c>
      <c r="B394" s="2" t="s">
        <v>2770</v>
      </c>
      <c r="E394" s="2" t="s">
        <v>2771</v>
      </c>
    </row>
    <row r="395" spans="1:5" x14ac:dyDescent="0.35">
      <c r="A395" s="2" t="s">
        <v>2772</v>
      </c>
      <c r="B395" s="2" t="s">
        <v>2773</v>
      </c>
      <c r="E395" s="2" t="s">
        <v>2774</v>
      </c>
    </row>
    <row r="396" spans="1:5" x14ac:dyDescent="0.35">
      <c r="A396" s="2" t="s">
        <v>2775</v>
      </c>
      <c r="B396" s="2" t="s">
        <v>2776</v>
      </c>
      <c r="E396" s="2" t="s">
        <v>2777</v>
      </c>
    </row>
    <row r="397" spans="1:5" x14ac:dyDescent="0.35">
      <c r="A397" s="2" t="s">
        <v>2778</v>
      </c>
      <c r="B397" s="1" t="s">
        <v>2779</v>
      </c>
      <c r="E397" s="2" t="s">
        <v>2780</v>
      </c>
    </row>
    <row r="398" spans="1:5" x14ac:dyDescent="0.35">
      <c r="A398" s="2" t="s">
        <v>2781</v>
      </c>
      <c r="B398" s="1" t="s">
        <v>2782</v>
      </c>
      <c r="E398" s="2" t="s">
        <v>2783</v>
      </c>
    </row>
    <row r="399" spans="1:5" x14ac:dyDescent="0.35">
      <c r="A399" s="2" t="s">
        <v>2784</v>
      </c>
      <c r="B399" s="1" t="s">
        <v>2785</v>
      </c>
      <c r="E399" s="2" t="s">
        <v>2786</v>
      </c>
    </row>
    <row r="400" spans="1:5" x14ac:dyDescent="0.35">
      <c r="A400" s="2" t="s">
        <v>2787</v>
      </c>
      <c r="B400" s="1" t="s">
        <v>2788</v>
      </c>
      <c r="E400" s="2" t="s">
        <v>2789</v>
      </c>
    </row>
    <row r="401" spans="1:5" x14ac:dyDescent="0.35">
      <c r="A401" s="2" t="s">
        <v>2790</v>
      </c>
      <c r="B401" s="1" t="s">
        <v>2791</v>
      </c>
      <c r="E401" s="2" t="s">
        <v>2792</v>
      </c>
    </row>
    <row r="402" spans="1:5" ht="409.6" x14ac:dyDescent="0.35">
      <c r="A402" s="2" t="s">
        <v>2793</v>
      </c>
      <c r="B402" s="3" t="s">
        <v>2794</v>
      </c>
      <c r="E402" s="4" t="s">
        <v>2795</v>
      </c>
    </row>
    <row r="403" spans="1:5" x14ac:dyDescent="0.35">
      <c r="A403" s="2" t="s">
        <v>2796</v>
      </c>
      <c r="B403" s="1" t="s">
        <v>2797</v>
      </c>
      <c r="E403" s="2" t="s">
        <v>2798</v>
      </c>
    </row>
    <row r="404" spans="1:5" x14ac:dyDescent="0.35">
      <c r="A404" s="2" t="s">
        <v>2799</v>
      </c>
      <c r="B404" s="1" t="s">
        <v>2800</v>
      </c>
      <c r="E404" s="2" t="s">
        <v>2801</v>
      </c>
    </row>
    <row r="405" spans="1:5" x14ac:dyDescent="0.35">
      <c r="A405" s="2" t="s">
        <v>2802</v>
      </c>
      <c r="B405" s="1" t="s">
        <v>2803</v>
      </c>
      <c r="E405" s="2" t="s">
        <v>2804</v>
      </c>
    </row>
    <row r="406" spans="1:5" x14ac:dyDescent="0.35">
      <c r="A406" s="2" t="s">
        <v>2805</v>
      </c>
      <c r="B406" s="1" t="s">
        <v>2806</v>
      </c>
      <c r="E406" s="2" t="s">
        <v>2807</v>
      </c>
    </row>
    <row r="407" spans="1:5" x14ac:dyDescent="0.35">
      <c r="A407" s="2" t="s">
        <v>2808</v>
      </c>
      <c r="B407" s="1" t="s">
        <v>2809</v>
      </c>
      <c r="E407" s="2" t="s">
        <v>2810</v>
      </c>
    </row>
    <row r="408" spans="1:5" x14ac:dyDescent="0.35">
      <c r="A408" s="2" t="s">
        <v>2811</v>
      </c>
      <c r="B408" s="1" t="s">
        <v>105</v>
      </c>
      <c r="E408" s="2" t="s">
        <v>2812</v>
      </c>
    </row>
    <row r="409" spans="1:5" x14ac:dyDescent="0.35">
      <c r="A409" s="2" t="s">
        <v>2813</v>
      </c>
      <c r="B409" s="1" t="s">
        <v>2814</v>
      </c>
      <c r="E409" s="2" t="s">
        <v>2815</v>
      </c>
    </row>
    <row r="410" spans="1:5" x14ac:dyDescent="0.35">
      <c r="A410" s="2" t="s">
        <v>2816</v>
      </c>
      <c r="B410" s="2" t="s">
        <v>2817</v>
      </c>
      <c r="E410" s="2" t="s">
        <v>2818</v>
      </c>
    </row>
    <row r="411" spans="1:5" x14ac:dyDescent="0.35">
      <c r="A411" s="2" t="s">
        <v>2819</v>
      </c>
      <c r="B411" s="1" t="s">
        <v>2820</v>
      </c>
      <c r="E411" s="2" t="s">
        <v>2821</v>
      </c>
    </row>
    <row r="412" spans="1:5" x14ac:dyDescent="0.35">
      <c r="A412" s="2" t="s">
        <v>2822</v>
      </c>
      <c r="B412" s="1" t="s">
        <v>2823</v>
      </c>
      <c r="E412" s="2" t="s">
        <v>2824</v>
      </c>
    </row>
    <row r="413" spans="1:5" x14ac:dyDescent="0.35">
      <c r="A413" s="2" t="s">
        <v>2825</v>
      </c>
      <c r="B413" s="1" t="s">
        <v>2826</v>
      </c>
      <c r="E413" s="2" t="s">
        <v>2827</v>
      </c>
    </row>
    <row r="414" spans="1:5" x14ac:dyDescent="0.35">
      <c r="A414" s="2" t="s">
        <v>2828</v>
      </c>
      <c r="B414" s="1" t="s">
        <v>2829</v>
      </c>
      <c r="E414" s="2" t="s">
        <v>2830</v>
      </c>
    </row>
    <row r="415" spans="1:5" x14ac:dyDescent="0.35">
      <c r="A415" s="2" t="s">
        <v>2831</v>
      </c>
      <c r="B415" s="1" t="s">
        <v>2832</v>
      </c>
      <c r="E415" s="2" t="s">
        <v>2833</v>
      </c>
    </row>
    <row r="416" spans="1:5" x14ac:dyDescent="0.35">
      <c r="A416" s="2" t="s">
        <v>2834</v>
      </c>
      <c r="B416" s="1" t="s">
        <v>2835</v>
      </c>
      <c r="E416" s="2" t="s">
        <v>2836</v>
      </c>
    </row>
    <row r="417" spans="1:5" x14ac:dyDescent="0.35">
      <c r="A417" s="2" t="s">
        <v>2837</v>
      </c>
      <c r="B417" s="1" t="s">
        <v>58</v>
      </c>
      <c r="E417" s="2" t="s">
        <v>2838</v>
      </c>
    </row>
    <row r="418" spans="1:5" x14ac:dyDescent="0.35">
      <c r="A418" s="2" t="s">
        <v>2839</v>
      </c>
      <c r="B418" s="1" t="s">
        <v>2840</v>
      </c>
      <c r="E418" s="2" t="s">
        <v>2841</v>
      </c>
    </row>
    <row r="419" spans="1:5" x14ac:dyDescent="0.35">
      <c r="A419" s="2" t="s">
        <v>2842</v>
      </c>
      <c r="B419" s="1" t="s">
        <v>2843</v>
      </c>
      <c r="E419" s="2" t="s">
        <v>2844</v>
      </c>
    </row>
    <row r="420" spans="1:5" x14ac:dyDescent="0.35">
      <c r="A420" s="2" t="s">
        <v>2845</v>
      </c>
      <c r="B420" s="1" t="s">
        <v>2846</v>
      </c>
      <c r="E420" s="2" t="s">
        <v>2847</v>
      </c>
    </row>
    <row r="421" spans="1:5" x14ac:dyDescent="0.35">
      <c r="A421" s="2" t="s">
        <v>2848</v>
      </c>
      <c r="B421" s="1" t="s">
        <v>2849</v>
      </c>
      <c r="E421" s="2" t="s">
        <v>2850</v>
      </c>
    </row>
    <row r="422" spans="1:5" x14ac:dyDescent="0.35">
      <c r="A422" s="2" t="s">
        <v>2851</v>
      </c>
      <c r="B422" s="1" t="s">
        <v>2852</v>
      </c>
      <c r="E422" s="2" t="s">
        <v>2853</v>
      </c>
    </row>
    <row r="423" spans="1:5" x14ac:dyDescent="0.35">
      <c r="A423" s="2" t="s">
        <v>2854</v>
      </c>
      <c r="B423" s="1" t="s">
        <v>2855</v>
      </c>
      <c r="E423" s="2" t="s">
        <v>2856</v>
      </c>
    </row>
    <row r="424" spans="1:5" x14ac:dyDescent="0.35">
      <c r="A424" s="2" t="s">
        <v>2857</v>
      </c>
      <c r="B424" s="1" t="s">
        <v>2858</v>
      </c>
      <c r="E424" s="2" t="s">
        <v>2859</v>
      </c>
    </row>
    <row r="425" spans="1:5" x14ac:dyDescent="0.35">
      <c r="A425" s="2" t="s">
        <v>2860</v>
      </c>
      <c r="B425" s="1" t="s">
        <v>2861</v>
      </c>
      <c r="E425" s="2" t="s">
        <v>2862</v>
      </c>
    </row>
    <row r="426" spans="1:5" x14ac:dyDescent="0.35">
      <c r="A426" s="2" t="s">
        <v>2863</v>
      </c>
      <c r="B426" s="1" t="s">
        <v>2864</v>
      </c>
      <c r="E426" s="2" t="s">
        <v>2865</v>
      </c>
    </row>
    <row r="427" spans="1:5" x14ac:dyDescent="0.35">
      <c r="A427" s="2" t="s">
        <v>2866</v>
      </c>
      <c r="B427" s="1" t="s">
        <v>2867</v>
      </c>
      <c r="E427" s="2" t="s">
        <v>2868</v>
      </c>
    </row>
    <row r="428" spans="1:5" x14ac:dyDescent="0.35">
      <c r="A428" s="2" t="s">
        <v>2869</v>
      </c>
      <c r="B428" s="1" t="s">
        <v>2870</v>
      </c>
      <c r="E428" s="2" t="s">
        <v>2871</v>
      </c>
    </row>
    <row r="429" spans="1:5" x14ac:dyDescent="0.35">
      <c r="A429" s="2" t="s">
        <v>2872</v>
      </c>
      <c r="B429" s="1" t="s">
        <v>2873</v>
      </c>
      <c r="E429" s="2" t="s">
        <v>2874</v>
      </c>
    </row>
    <row r="430" spans="1:5" x14ac:dyDescent="0.35">
      <c r="A430" s="2" t="s">
        <v>2875</v>
      </c>
      <c r="B430" s="1" t="s">
        <v>2876</v>
      </c>
      <c r="E430" s="2" t="s">
        <v>2877</v>
      </c>
    </row>
    <row r="431" spans="1:5" x14ac:dyDescent="0.35">
      <c r="A431" s="2" t="s">
        <v>2878</v>
      </c>
      <c r="B431" s="1" t="s">
        <v>2879</v>
      </c>
      <c r="E431" s="2" t="s">
        <v>2880</v>
      </c>
    </row>
    <row r="432" spans="1:5" x14ac:dyDescent="0.35">
      <c r="A432" s="2" t="s">
        <v>2881</v>
      </c>
      <c r="B432" s="1" t="s">
        <v>2882</v>
      </c>
      <c r="E432" s="2" t="s">
        <v>2883</v>
      </c>
    </row>
    <row r="433" spans="1:5" x14ac:dyDescent="0.35">
      <c r="A433" s="2" t="s">
        <v>2884</v>
      </c>
      <c r="B433" s="1" t="s">
        <v>2885</v>
      </c>
      <c r="E433" s="2" t="s">
        <v>2886</v>
      </c>
    </row>
    <row r="434" spans="1:5" x14ac:dyDescent="0.35">
      <c r="A434" s="2" t="s">
        <v>2887</v>
      </c>
      <c r="B434" s="1" t="s">
        <v>2873</v>
      </c>
      <c r="E434" s="2" t="s">
        <v>2874</v>
      </c>
    </row>
    <row r="435" spans="1:5" x14ac:dyDescent="0.35">
      <c r="A435" s="2" t="s">
        <v>2888</v>
      </c>
      <c r="B435" s="1" t="s">
        <v>2889</v>
      </c>
      <c r="E435" s="2" t="s">
        <v>2890</v>
      </c>
    </row>
    <row r="436" spans="1:5" x14ac:dyDescent="0.35">
      <c r="A436" s="2" t="s">
        <v>2891</v>
      </c>
      <c r="B436" s="1" t="s">
        <v>2892</v>
      </c>
      <c r="E436" s="2" t="s">
        <v>2893</v>
      </c>
    </row>
    <row r="437" spans="1:5" x14ac:dyDescent="0.35">
      <c r="A437" s="2" t="s">
        <v>2894</v>
      </c>
      <c r="B437" s="1" t="s">
        <v>2895</v>
      </c>
      <c r="E437" s="2" t="s">
        <v>2896</v>
      </c>
    </row>
    <row r="438" spans="1:5" x14ac:dyDescent="0.35">
      <c r="A438" s="2" t="s">
        <v>2897</v>
      </c>
      <c r="B438" s="1" t="s">
        <v>2898</v>
      </c>
      <c r="E438" s="2" t="s">
        <v>2899</v>
      </c>
    </row>
    <row r="439" spans="1:5" x14ac:dyDescent="0.35">
      <c r="A439" s="2" t="s">
        <v>2900</v>
      </c>
      <c r="B439" s="1" t="s">
        <v>2901</v>
      </c>
      <c r="E439" s="2" t="s">
        <v>2902</v>
      </c>
    </row>
    <row r="440" spans="1:5" x14ac:dyDescent="0.35">
      <c r="A440" s="2" t="s">
        <v>2903</v>
      </c>
      <c r="B440" s="1" t="s">
        <v>2904</v>
      </c>
      <c r="E440" s="2" t="s">
        <v>2905</v>
      </c>
    </row>
    <row r="441" spans="1:5" x14ac:dyDescent="0.35">
      <c r="A441" s="2" t="s">
        <v>2906</v>
      </c>
      <c r="B441" s="1" t="s">
        <v>2907</v>
      </c>
      <c r="E441" s="2" t="s">
        <v>2908</v>
      </c>
    </row>
    <row r="442" spans="1:5" x14ac:dyDescent="0.35">
      <c r="A442" s="2" t="s">
        <v>2909</v>
      </c>
      <c r="B442" s="1" t="s">
        <v>2910</v>
      </c>
      <c r="E442" s="2" t="s">
        <v>2911</v>
      </c>
    </row>
    <row r="443" spans="1:5" x14ac:dyDescent="0.35">
      <c r="A443" s="2" t="s">
        <v>2912</v>
      </c>
      <c r="B443" s="1" t="s">
        <v>2315</v>
      </c>
      <c r="E443" s="2" t="s">
        <v>2316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2024-10-17T05:51:07Z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