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CEF3F54F-4D8E-4686-84F9-3943423C8C9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<sst xmlns="http://schemas.openxmlformats.org/spreadsheetml/2006/main" count="3401" uniqueCount="3215">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</sst>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651" activePane="bottomLeft" state="frozen"/>
      <selection pane="bottomLeft" activeCell="C678" sqref="C67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3189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3101</v>
      </c>
      <c r="D52" s="17" t="s">
        <v>3102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3182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3105</v>
      </c>
      <c r="D97" s="47" t="s">
        <v>3103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3106</v>
      </c>
      <c r="C98" s="45" t="s">
        <v>3104</v>
      </c>
      <c r="D98" s="47" t="s">
        <v>3108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3139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3140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3141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3208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3207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3173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3173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3173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3114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3115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3116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3117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3118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3119</v>
      </c>
      <c r="D154" s="22" t="s">
        <v>3129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3120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3121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3122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3123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3124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3125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3126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3127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3128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3142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3109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3143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3144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3145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3146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3205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3206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3147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3148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3149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3150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3151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3152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3153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3154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3155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3156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3157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3158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3159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3160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3161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3162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3163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3164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3147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3148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3149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3150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3151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3152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3153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3154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3155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3156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3165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3166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3167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3160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3168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3164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3192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3169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3134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3135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3170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3100</v>
      </c>
      <c r="D457" s="10" t="s">
        <v>3099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3183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3136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3209</v>
      </c>
      <c r="D487" s="33" t="s">
        <v>3211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3210</v>
      </c>
      <c r="D488" s="33" t="s">
        <v>3212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3188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3113</v>
      </c>
      <c r="D534" s="44" t="s">
        <v>3112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3098</v>
      </c>
      <c r="D535" s="44" t="s">
        <v>3097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3193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3171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3172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3201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3137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3138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ht="49.5" x14ac:dyDescent="0.35">
      <c r="A678" s="12">
        <v>20673</v>
      </c>
      <c r="B678" s="6" t="s">
        <v>3083</v>
      </c>
      <c r="C678" s="23" t="s">
        <v>3213</v>
      </c>
      <c r="D678" s="23" t="s">
        <v>3214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3107</v>
      </c>
      <c r="C681" s="11" t="s">
        <v>3110</v>
      </c>
      <c r="D681" s="14" t="s">
        <v>3111</v>
      </c>
      <c r="E681" s="26"/>
    </row>
    <row r="682" spans="1:5" s="5" customFormat="1" ht="18" x14ac:dyDescent="0.35">
      <c r="A682" s="12">
        <v>20677</v>
      </c>
      <c r="B682" s="6" t="s">
        <v>3130</v>
      </c>
      <c r="C682" s="11" t="s">
        <v>3184</v>
      </c>
      <c r="D682" s="14" t="s">
        <v>3185</v>
      </c>
      <c r="E682" s="26"/>
    </row>
    <row r="683" spans="1:5" s="5" customFormat="1" ht="18" x14ac:dyDescent="0.35">
      <c r="A683" s="12">
        <v>20678</v>
      </c>
      <c r="B683" s="6" t="s">
        <v>3131</v>
      </c>
      <c r="C683" s="11" t="s">
        <v>3133</v>
      </c>
      <c r="D683" s="14" t="s">
        <v>3132</v>
      </c>
      <c r="E683" s="26"/>
    </row>
    <row r="684" spans="1:5" s="5" customFormat="1" ht="18" x14ac:dyDescent="0.35">
      <c r="A684" s="12">
        <v>20679</v>
      </c>
      <c r="B684" s="6" t="s">
        <v>3178</v>
      </c>
      <c r="C684" s="11" t="s">
        <v>3186</v>
      </c>
      <c r="D684" s="14" t="s">
        <v>3180</v>
      </c>
      <c r="E684" s="26"/>
    </row>
    <row r="685" spans="1:5" s="5" customFormat="1" ht="18" x14ac:dyDescent="0.35">
      <c r="A685" s="12">
        <v>20680</v>
      </c>
      <c r="B685" s="6" t="s">
        <v>3179</v>
      </c>
      <c r="C685" s="11" t="s">
        <v>3187</v>
      </c>
      <c r="D685" s="14" t="s">
        <v>3181</v>
      </c>
      <c r="E685" s="26"/>
    </row>
    <row r="686" spans="1:5" s="5" customFormat="1" ht="18" x14ac:dyDescent="0.35">
      <c r="A686" s="12">
        <v>20681</v>
      </c>
      <c r="B686" s="6" t="s">
        <v>3190</v>
      </c>
      <c r="C686" s="11" t="s">
        <v>3194</v>
      </c>
      <c r="D686" s="14" t="s">
        <v>3191</v>
      </c>
      <c r="E686" s="26"/>
    </row>
    <row r="687" spans="1:5" ht="18" x14ac:dyDescent="0.35">
      <c r="A687" s="12">
        <v>20682</v>
      </c>
      <c r="B687" s="6" t="s">
        <v>3195</v>
      </c>
      <c r="C687" s="49" t="s">
        <v>3200</v>
      </c>
      <c r="D687" s="14" t="s">
        <v>3197</v>
      </c>
    </row>
    <row r="688" spans="1:5" s="5" customFormat="1" x14ac:dyDescent="0.35">
      <c r="A688" s="12">
        <v>20683</v>
      </c>
      <c r="B688" s="6" t="s">
        <v>3196</v>
      </c>
      <c r="C688" s="14" t="s">
        <v>3199</v>
      </c>
      <c r="D688" s="14" t="s">
        <v>3198</v>
      </c>
      <c r="E688" s="26"/>
    </row>
    <row r="689" spans="1:5" s="5" customFormat="1" ht="18" x14ac:dyDescent="0.35">
      <c r="A689" s="12">
        <v>20684</v>
      </c>
      <c r="B689" s="6" t="s">
        <v>3202</v>
      </c>
      <c r="C689" s="11" t="s">
        <v>3203</v>
      </c>
      <c r="D689" s="47" t="s">
        <v>3204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2024-11-18T07:40:31Z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