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hauntedparadise\Excels\"/>
    </mc:Choice>
  </mc:AlternateContent>
  <xr:revisionPtr revIDLastSave="0" documentId="13_ncr:1_{A053AAE2-4A2E-4F27-B5DE-E6B4DB6573E8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<sst xmlns="http://schemas.openxmlformats.org/spreadsheetml/2006/main" count="1107" uniqueCount="954">
  <si>
    <t>int</t>
  </si>
  <si>
    <t>string</t>
  </si>
  <si>
    <t>id</t>
  </si>
  <si>
    <t>name</t>
  </si>
  <si>
    <t>desc</t>
  </si>
  <si>
    <t>Value</t>
  </si>
  <si>
    <t>Value_CN</t>
  </si>
  <si>
    <t>Value_JP</t>
  </si>
  <si>
    <r>
      <rPr>
        <sz val="10"/>
        <color rgb="FF000000"/>
        <rFont val="微软雅黑"/>
        <family val="2"/>
        <charset val="134"/>
      </rPr>
      <t>唯一</t>
    </r>
    <r>
      <rPr>
        <sz val="10"/>
        <color rgb="FF000000"/>
        <rFont val="Calibri"/>
        <family val="2"/>
      </rPr>
      <t>id</t>
    </r>
  </si>
  <si>
    <t>名字索引</t>
  </si>
  <si>
    <t>描述</t>
  </si>
  <si>
    <t>英文</t>
  </si>
  <si>
    <t>中文</t>
  </si>
  <si>
    <t>日文</t>
  </si>
  <si>
    <t>Key|ReadByName</t>
  </si>
  <si>
    <t>MainLanguage</t>
  </si>
  <si>
    <t>ChildLanguage</t>
  </si>
  <si>
    <t>UI_diffi_01</t>
  </si>
  <si>
    <t>Easy</t>
  </si>
  <si>
    <t>简单难度</t>
  </si>
  <si>
    <t>UI_diffi_02</t>
  </si>
  <si>
    <t>Normal</t>
  </si>
  <si>
    <t>普通难度</t>
  </si>
  <si>
    <t>UI_diffi_03</t>
  </si>
  <si>
    <t>Hard</t>
  </si>
  <si>
    <t>困难难度</t>
  </si>
  <si>
    <t>UI_diffi_04</t>
  </si>
  <si>
    <t>Nightmare</t>
  </si>
  <si>
    <t>噩梦难度</t>
  </si>
  <si>
    <t>UI_diffi_05</t>
  </si>
  <si>
    <t>Hell</t>
  </si>
  <si>
    <t>地狱难度</t>
  </si>
  <si>
    <t>buildtips_0</t>
  </si>
  <si>
    <t>Please build on the ground</t>
  </si>
  <si>
    <t>请在地面上建造</t>
  </si>
  <si>
    <t>Ending_Title0</t>
  </si>
  <si>
    <t>Ending ?</t>
  </si>
  <si>
    <t>结局 ？</t>
  </si>
  <si>
    <r>
      <rPr>
        <sz val="9.75"/>
        <color rgb="FF000000"/>
        <rFont val="等线"/>
        <family val="3"/>
        <charset val="134"/>
      </rPr>
      <t>Ending_</t>
    </r>
    <r>
      <rPr>
        <sz val="10"/>
        <color rgb="FF000000"/>
        <rFont val="Times New Roman"/>
        <family val="1"/>
        <charset val="134"/>
      </rPr>
      <t>Graveyard</t>
    </r>
    <r>
      <rPr>
        <sz val="9.75"/>
        <color rgb="FF000000"/>
        <rFont val="等线"/>
        <family val="3"/>
        <charset val="134"/>
      </rPr>
      <t>_Title1</t>
    </r>
  </si>
  <si>
    <t>Ending: Hot Air Balloon Pilot</t>
  </si>
  <si>
    <t>结局 热气球驾驶员</t>
  </si>
  <si>
    <r>
      <rPr>
        <sz val="9.75"/>
        <color rgb="FF000000"/>
        <rFont val="等线"/>
        <family val="3"/>
        <charset val="134"/>
      </rPr>
      <t>Ending_</t>
    </r>
    <r>
      <rPr>
        <sz val="10"/>
        <color rgb="FF000000"/>
        <rFont val="Times New Roman"/>
        <family val="1"/>
        <charset val="134"/>
      </rPr>
      <t>Graveyard</t>
    </r>
    <r>
      <rPr>
        <sz val="9.75"/>
        <color rgb="FF000000"/>
        <rFont val="等线"/>
        <family val="3"/>
        <charset val="134"/>
      </rPr>
      <t>_Content1</t>
    </r>
  </si>
  <si>
    <t>The campers left this place of sin by hot air balloon. However, the curse of Haunt Isle will forever continue to cycle.</t>
  </si>
  <si>
    <t>露营者乘坐热气球离开了这片罪恶之地。然而，惊魂岛的死亡诅咒也将永远循环下去。</t>
  </si>
  <si>
    <r>
      <rPr>
        <sz val="9.75"/>
        <color rgb="FF000000"/>
        <rFont val="等线"/>
        <family val="3"/>
        <charset val="134"/>
      </rPr>
      <t>Ending_</t>
    </r>
    <r>
      <rPr>
        <sz val="10"/>
        <color rgb="FF000000"/>
        <rFont val="Times New Roman"/>
        <family val="1"/>
        <charset val="134"/>
      </rPr>
      <t>Graveyard</t>
    </r>
    <r>
      <rPr>
        <sz val="9.75"/>
        <color rgb="FF000000"/>
        <rFont val="等线"/>
        <family val="3"/>
        <charset val="134"/>
      </rPr>
      <t>_Title2</t>
    </r>
  </si>
  <si>
    <t>Ending: Moon Savior</t>
  </si>
  <si>
    <t>结局 代表月亮拯救你</t>
  </si>
  <si>
    <t>Ending_Graveyard_Content2</t>
  </si>
  <si>
    <t>Brave campers defeated the Blood Moon, and returned to the real world. The secrets of Haunt Isle will forever be a legend.</t>
  </si>
  <si>
    <t>勇敢的露营者，打败血月，回到了现实世界。惊魂岛的秘密将永远成为一个传说。</t>
  </si>
  <si>
    <t>UI_Start_textTitle</t>
  </si>
  <si>
    <t>Haunt Isle</t>
  </si>
  <si>
    <t>惊魂岛</t>
  </si>
  <si>
    <t>UI_Story_textTitle</t>
  </si>
  <si>
    <t>Camping Guidelines</t>
  </si>
  <si>
    <t>露营须知</t>
  </si>
  <si>
    <t>UI_Story_textStory</t>
  </si>
  <si>
    <t>Campers, welcome to Haunt Isle! 
It's said that every Blood Moon, your shadow comes looking for you...
Explore &lt;color=#af0000ff&gt;building&lt;/color&gt;, gather materials, &lt;color=#af0000ff&gt;block the shadows'&lt;/color&gt; attacks. 
Improve your camping hut and persevere &lt;color=#af0000ff&gt;to survive!&lt;/color&gt; 
Strange rumors, hiding unknown secrets... 
Enjoy the crimson camping journey!</t>
  </si>
  <si>
    <t>各位露营者，欢迎来到惊魂岛
听说，每当血月降临，你的影子会来找你…
探索&lt;color=#af0000ff&gt;建造&lt;/color&gt;，就地取材，&lt;color=#af0000ff&gt;阻挡影人&lt;/color&gt;的攻击
完善你的露营小屋，坚持&lt;color=#af0000ff&gt;活下去！&lt;/color&gt;
奇怪的传闻，隐藏着怎样不为人知的秘密…
享受血色露营之旅吧！</t>
  </si>
  <si>
    <t>UI_Start_01</t>
  </si>
  <si>
    <t>Start Adventure</t>
  </si>
  <si>
    <t>开始冒险</t>
  </si>
  <si>
    <t>UI_Start_02</t>
  </si>
  <si>
    <t>Switch Style</t>
  </si>
  <si>
    <t>切换画风</t>
  </si>
  <si>
    <t>UI_Start_03</t>
  </si>
  <si>
    <t>普通</t>
  </si>
  <si>
    <t>UI_Start_04</t>
  </si>
  <si>
    <t>Cute</t>
  </si>
  <si>
    <t>可爱</t>
  </si>
  <si>
    <t>UI_Start_05</t>
  </si>
  <si>
    <t>Mysterious</t>
  </si>
  <si>
    <t>神秘</t>
  </si>
  <si>
    <t>UI_dietext_01</t>
  </si>
  <si>
    <t>You are losing consciousness to darkness...</t>
  </si>
  <si>
    <t>你的意识逐渐被黑暗吞噬……</t>
  </si>
  <si>
    <t>UI_dietext_02</t>
  </si>
  <si>
    <t>Survival failed</t>
  </si>
  <si>
    <t>求生失败</t>
  </si>
  <si>
    <t>UI_edback</t>
  </si>
  <si>
    <t>Return to Main Menu</t>
  </si>
  <si>
    <t>回主菜单</t>
  </si>
  <si>
    <t>UI_edtime</t>
  </si>
  <si>
    <t>Clearance Time</t>
  </si>
  <si>
    <t>通关用时</t>
  </si>
  <si>
    <t>subtitles_1</t>
  </si>
  <si>
    <t>Guess what...</t>
  </si>
  <si>
    <t>猜猜看吧……</t>
  </si>
  <si>
    <t>procedure_1</t>
  </si>
  <si>
    <t>Click to continue the game</t>
  </si>
  <si>
    <t>点击继续游戏</t>
  </si>
  <si>
    <t>procedure_2</t>
  </si>
  <si>
    <t>Click to start a new game</t>
  </si>
  <si>
    <t>点击开始新游戏</t>
  </si>
  <si>
    <t>procedure_3</t>
  </si>
  <si>
    <t>Empty</t>
  </si>
  <si>
    <t>空</t>
  </si>
  <si>
    <t>procedure_4</t>
  </si>
  <si>
    <t>Day {0}</t>
  </si>
  <si>
    <r>
      <rPr>
        <sz val="10"/>
        <color rgb="FF000000"/>
        <rFont val="微软雅黑"/>
        <family val="2"/>
        <charset val="134"/>
      </rPr>
      <t>第</t>
    </r>
    <r>
      <rPr>
        <sz val="10"/>
        <color rgb="FF000000"/>
        <rFont val="Times New Roman"/>
        <family val="1"/>
      </rPr>
      <t>{0}</t>
    </r>
    <r>
      <rPr>
        <sz val="10"/>
        <color rgb="FF000000"/>
        <rFont val="微软雅黑"/>
        <family val="2"/>
        <charset val="134"/>
      </rPr>
      <t>天</t>
    </r>
  </si>
  <si>
    <t>procedure_5</t>
  </si>
  <si>
    <t>Time spent: {0}</t>
  </si>
  <si>
    <r>
      <rPr>
        <sz val="10"/>
        <color rgb="FF000000"/>
        <rFont val="微软雅黑"/>
        <family val="2"/>
        <charset val="134"/>
      </rPr>
      <t>耗时：</t>
    </r>
    <r>
      <rPr>
        <sz val="10"/>
        <color rgb="FF000000"/>
        <rFont val="Times New Roman"/>
        <family val="1"/>
      </rPr>
      <t>{0}</t>
    </r>
  </si>
  <si>
    <t>procedure_6</t>
  </si>
  <si>
    <t>Creation date: {0}</t>
  </si>
  <si>
    <r>
      <rPr>
        <sz val="10"/>
        <color rgb="FF000000"/>
        <rFont val="微软雅黑"/>
        <family val="2"/>
        <charset val="134"/>
      </rPr>
      <t>创建日期：</t>
    </r>
    <r>
      <rPr>
        <sz val="10"/>
        <color rgb="FF000000"/>
        <rFont val="Times New Roman"/>
        <family val="1"/>
      </rPr>
      <t>{0}</t>
    </r>
  </si>
  <si>
    <t>procedure_7</t>
  </si>
  <si>
    <t>Select save file</t>
  </si>
  <si>
    <t>选择存档</t>
  </si>
  <si>
    <t>procedure_8</t>
  </si>
  <si>
    <t>Delete the current save file?</t>
  </si>
  <si>
    <t>是否删除当前存档</t>
  </si>
  <si>
    <t>procedure_9</t>
  </si>
  <si>
    <t>Yes</t>
  </si>
  <si>
    <t>是</t>
  </si>
  <si>
    <t>procedure_10</t>
  </si>
  <si>
    <t>No</t>
  </si>
  <si>
    <t>否</t>
  </si>
  <si>
    <t>procedure_11</t>
  </si>
  <si>
    <t>Save 1</t>
  </si>
  <si>
    <t>存档1</t>
  </si>
  <si>
    <t>procedure_12</t>
  </si>
  <si>
    <t>Save 2</t>
  </si>
  <si>
    <t>存档2</t>
  </si>
  <si>
    <t>procedure_13</t>
  </si>
  <si>
    <t>Save 3</t>
  </si>
  <si>
    <t>存档3</t>
  </si>
  <si>
    <t>newmail_01</t>
  </si>
  <si>
    <t>New Mail</t>
  </si>
  <si>
    <t xml:space="preserve"> 新邮件</t>
  </si>
  <si>
    <t>Homename_01</t>
  </si>
  <si>
    <t>My Hut</t>
  </si>
  <si>
    <t>营地</t>
  </si>
  <si>
    <t>Homename_02</t>
  </si>
  <si>
    <t>Uninhabited</t>
  </si>
  <si>
    <t>无人居住</t>
  </si>
  <si>
    <t>UI_diffi_06</t>
  </si>
  <si>
    <t>Completion Record</t>
  </si>
  <si>
    <t>通关记录</t>
  </si>
  <si>
    <t>Door_Tips1</t>
  </si>
  <si>
    <t>This door won't open.</t>
  </si>
  <si>
    <t>这道门打不开</t>
  </si>
  <si>
    <t>Door_Tips2</t>
  </si>
  <si>
    <t>You need the correct items to activate.</t>
  </si>
  <si>
    <t>需要正确的物品才能开启</t>
  </si>
  <si>
    <t>Door_Tips3</t>
  </si>
  <si>
    <t>You need to find the right items to place.</t>
  </si>
  <si>
    <t>需要寻找正确的物品才能放置哦</t>
  </si>
  <si>
    <t>Door_Tips4</t>
  </si>
  <si>
    <t>Digit {0} of the password: {1}</t>
  </si>
  <si>
    <t>图书室密码箱第{0}位密码：{1}</t>
  </si>
  <si>
    <t>Door_Tips5</t>
  </si>
  <si>
    <t>Obtain {0}</t>
  </si>
  <si>
    <t>获得{0}</t>
  </si>
  <si>
    <t>Door_Tips6</t>
  </si>
  <si>
    <t>{0}</t>
  </si>
  <si>
    <t>Door_Tips7</t>
  </si>
  <si>
    <t>Light {0} more candles to dispel the magic circle.</t>
  </si>
  <si>
    <t>还要点亮{0}根蜡烛解除法阵</t>
  </si>
  <si>
    <t>ranktext_01</t>
  </si>
  <si>
    <t>Not ranked</t>
  </si>
  <si>
    <t>未上榜</t>
  </si>
  <si>
    <t>ranktime_01</t>
  </si>
  <si>
    <t>Not cleared</t>
  </si>
  <si>
    <t>未通关</t>
  </si>
  <si>
    <t>ranktext_02</t>
  </si>
  <si>
    <t>World Ranking</t>
  </si>
  <si>
    <t>世界排名</t>
  </si>
  <si>
    <t>ranktext_03</t>
  </si>
  <si>
    <t>No one has cleared yet</t>
  </si>
  <si>
    <t>目前还无人通关哦</t>
  </si>
  <si>
    <t>ranktext_04</t>
  </si>
  <si>
    <t>Nickname</t>
  </si>
  <si>
    <t>玩家昵称</t>
  </si>
  <si>
    <t>diffilock_01</t>
  </si>
  <si>
    <t>Unlock any ending at {0} mode</t>
  </si>
  <si>
    <t>通关{0}难度任意结局解锁</t>
  </si>
  <si>
    <t>diffilock_02</t>
  </si>
  <si>
    <t>{0} mode unlocked</t>
  </si>
  <si>
    <t>{0}难度已解锁</t>
  </si>
  <si>
    <t>diffilock_03</t>
  </si>
  <si>
    <t>Tap anywhere to close</t>
  </si>
  <si>
    <t>点击屏幕任意位置关闭</t>
  </si>
  <si>
    <t>back_01</t>
  </si>
  <si>
    <t>Return</t>
  </si>
  <si>
    <t>返回游戏</t>
  </si>
  <si>
    <t>back_02</t>
  </si>
  <si>
    <t>Main Menu</t>
  </si>
  <si>
    <t>返回主菜单</t>
  </si>
  <si>
    <t>help_01</t>
  </si>
  <si>
    <t>Long press the screen to give up asking for help</t>
  </si>
  <si>
    <t>长按屏幕放弃求救</t>
  </si>
  <si>
    <t>help_02</t>
  </si>
  <si>
    <t>Help me!</t>
  </si>
  <si>
    <t>请救救我！</t>
  </si>
  <si>
    <t>help_03</t>
  </si>
  <si>
    <t>HELP</t>
  </si>
  <si>
    <t>help_04</t>
  </si>
  <si>
    <t>{}</t>
  </si>
  <si>
    <t>help_05</t>
  </si>
  <si>
    <t>{}m</t>
  </si>
  <si>
    <t>{}米</t>
  </si>
  <si>
    <t>help_06</t>
  </si>
  <si>
    <t>(Long press on the left to give up asking for help)</t>
  </si>
  <si>
    <t>（长按屏幕左侧放弃求救）</t>
  </si>
  <si>
    <t>help_07</t>
  </si>
  <si>
    <t>Can be revived by other players within {0}s</t>
  </si>
  <si>
    <t>{0}秒内被其他玩家接触可复活</t>
  </si>
  <si>
    <t>GhostDistance_01</t>
  </si>
  <si>
    <t>Shadow
{0}</t>
  </si>
  <si>
    <t>影人
{0}</t>
  </si>
  <si>
    <t>ItemType_01</t>
  </si>
  <si>
    <t>&lt;color=#00ff00ff&gt;Heal&lt;/color&gt;</t>
  </si>
  <si>
    <t>&lt;color=#00ff00ff&gt;回血&lt;/color&gt;</t>
  </si>
  <si>
    <t>ItemType_02</t>
  </si>
  <si>
    <t>&lt;color=#ffa500ff&gt;Items&lt;/color&gt;</t>
  </si>
  <si>
    <t>&lt;color=#ffa500ff&gt;物品&lt;/color&gt;</t>
  </si>
  <si>
    <t>ItemType_03</t>
  </si>
  <si>
    <t>&lt;color=#00ffffff&gt;Building&lt;/color&gt;</t>
  </si>
  <si>
    <t>&lt;color=#00ffffff&gt;建筑&lt;/color&gt;</t>
  </si>
  <si>
    <t>medicineTips_01</t>
  </si>
  <si>
    <t>No need to consume when full HP</t>
  </si>
  <si>
    <t>健康状态下无需食用</t>
  </si>
  <si>
    <t>medicineTips_02</t>
  </si>
  <si>
    <t>Consuming fruit has restored some of your HP</t>
  </si>
  <si>
    <t>食用大树果实，健康恢复了一些</t>
  </si>
  <si>
    <t>PickUpTips_01</t>
  </si>
  <si>
    <t>Long press to pick up building</t>
  </si>
  <si>
    <t>长按拾取建筑</t>
  </si>
  <si>
    <t>checkPointTips_01</t>
  </si>
  <si>
    <t>The ghost sailor awakened the shells sleeping in the sea!</t>
  </si>
  <si>
    <t>幽灵水手唤起了海中沉睡的贝壳！</t>
  </si>
  <si>
    <t>checkPointTips_02</t>
  </si>
  <si>
    <t>Successfully lit up all the sword lights! &lt;size=26&gt;There seems to be something glowing in the warrior's helmet; go check it out&lt;/size&gt;</t>
  </si>
  <si>
    <t>成功点亮全部剑光！&lt;size=26&gt;勇士头盔中有什么在发光，去看看吧&lt;/size&gt;</t>
  </si>
  <si>
    <t>checkPointTips_03</t>
  </si>
  <si>
    <t>Got a bite! A big fish!</t>
  </si>
  <si>
    <t>上钩了！一条大鱼！</t>
  </si>
  <si>
    <t>checkPointTips_04</t>
  </si>
  <si>
    <t>The cat spat out a fish bone that is actually a key!</t>
  </si>
  <si>
    <t>猫猫吐出了完整的鱼骨……等等，那好像是个钥匙！</t>
  </si>
  <si>
    <t>Notebook1_1</t>
  </si>
  <si>
    <t>Diary fragment: There seem to be many building materials on the island. I need to repair my camping hut before the Blood Moon arrives.</t>
  </si>
  <si>
    <t>日记残页：岛上似乎有很多建筑材料，要赶快在血月降临前补好我的露营屋</t>
  </si>
  <si>
    <t>Notebook1_2</t>
  </si>
  <si>
    <t>Diary fragment: This is a deserted island. I don't know if there's a way to leave here; what should I do..._x000D_</t>
  </si>
  <si>
    <t>日记残页：这是一座孤岛，不知道有没有离开这里的办法，我该怎么办</t>
  </si>
  <si>
    <t>Notebook1_3</t>
  </si>
  <si>
    <t>Diary fragment: The Blood Moon that descends every night seems to have some kind of dark curse power, controlling shadowy figures to attack me...</t>
  </si>
  <si>
    <t>日记残页：每晚降临的血月似乎有某种黑暗诅咒之力，操控着影人来攻击我</t>
  </si>
  <si>
    <t>Notebook1_4</t>
  </si>
  <si>
    <t>Map of Haunt Isle, probably drawn by previous campers</t>
  </si>
  <si>
    <t>惊魂岛地形图，估计是以前的露营者绘制的</t>
  </si>
  <si>
    <t>Notebook1_5</t>
  </si>
  <si>
    <t>Diary fragment: After eating the healing tree fruit, I feel much better</t>
  </si>
  <si>
    <t>日记残页：吃完治愈之树的果实，我感觉好多了</t>
  </si>
  <si>
    <t>Notebook1_6</t>
  </si>
  <si>
    <t>Rumor: Haunt Isle is located in the Bermuda region of the North Atlantic, where many ships and planes have gone missing</t>
  </si>
  <si>
    <t>传闻：惊魂岛位于北大西洋的百慕大地区，该区域发生过多起船只和飞机失踪事件</t>
  </si>
  <si>
    <t>Notebook2_1</t>
  </si>
  <si>
    <t>A hot air balloon?! Maybe I can find a way to fix it</t>
  </si>
  <si>
    <t>一个热气球？！或许可以想办法修好它</t>
  </si>
  <si>
    <t>Notebook2_2</t>
  </si>
  <si>
    <t>A swing, seems to be connected to some mechanism at the top</t>
  </si>
  <si>
    <t>秋千，顶端似乎与某个机关相连</t>
  </si>
  <si>
    <t>Notebook2_3</t>
  </si>
  <si>
    <t>Let's take a moment of silence for the people who lost their lives in the air crash.</t>
  </si>
  <si>
    <t>看来这些就是在那次大空难中遇难的人了，为你们默哀</t>
  </si>
  <si>
    <t>Notebook2_4</t>
  </si>
  <si>
    <t>Diary Fragment: The shadow creatures are getting stronger as they absorb the power of the Blood Moon. We need to find something stronger to resist them.</t>
  </si>
  <si>
    <t>日记残页：影人在不断吸收血月的力量变得更强，得找些更坚硬的东西来</t>
  </si>
  <si>
    <t>Notebook2_5</t>
  </si>
  <si>
    <t>Ruins of ancient relics, witnessing the demise of a civilization.</t>
  </si>
  <si>
    <t>古代遗迹的废墟，见证了某个文明的湮灭</t>
  </si>
  <si>
    <t>Notebook2_6</t>
  </si>
  <si>
    <t>Looks like the remains of some ancient creature.</t>
  </si>
  <si>
    <t>看起来像是某种远古生物的遗骸</t>
  </si>
  <si>
    <t>Notebook3_1</t>
  </si>
  <si>
    <t>The ancient gladiator arena shines with the glory of warriors, but some holy swords are dim without their owners' inscriptions.</t>
  </si>
  <si>
    <t>古斗兽场闪耀着勇士的光辉，但有些圣剑，因丢失了主人的铭牌而暗淡无光</t>
  </si>
  <si>
    <t>Notebook3_2</t>
  </si>
  <si>
    <t>Jack was a brave and fearless gladiator, flames raging on the battlefield of life and death.</t>
  </si>
  <si>
    <t>Jack是一位勇敢无畏的角斗士，生死皆为战场的烈焰</t>
  </si>
  <si>
    <t>Notebook3_3</t>
  </si>
  <si>
    <t>Leo excelled in strategy and tactics, possessing extraordinary wisdom as a strategist.</t>
  </si>
  <si>
    <t>Leo善于用于运用谋略和战术，拥有过人智慧的策士</t>
  </si>
  <si>
    <t>Notebook3_4</t>
  </si>
  <si>
    <t>Max rose from slavery with unwavering determination and resilience.</t>
  </si>
  <si>
    <t>Max从奴隶身份崛起，百折不挠的斗志，坚韧的意志</t>
  </si>
  <si>
    <t>Notebook3_5</t>
  </si>
  <si>
    <t>Ann was renowned for her superb swordsmanship, a graceful and deadly sword dancer.</t>
  </si>
  <si>
    <t>Ann以高超的剑术著称，她是剑术的舞者，优雅而致命</t>
  </si>
  <si>
    <t>Notebook3_6</t>
  </si>
  <si>
    <t>Diary Fragment: Why do the shadow creatures look exactly like me?!</t>
  </si>
  <si>
    <t>日记残页：影人，为何长得和我一模一样？！</t>
  </si>
  <si>
    <t>Notebook4_1</t>
  </si>
  <si>
    <t>Farm warning sign: Beware of hungry cats.</t>
  </si>
  <si>
    <t>农场警示牌：饿猫出没，注意安全</t>
  </si>
  <si>
    <t>Notebook4_2</t>
  </si>
  <si>
    <t>Mysterious slab with ancient carvings.</t>
  </si>
  <si>
    <t>神秘的石板，上面篆刻着古老的图案</t>
  </si>
  <si>
    <t>Notebook4_3</t>
  </si>
  <si>
    <t>A common seashell on the beach, can hear the sound of waves.</t>
  </si>
  <si>
    <t>沙滩上的一只普通的海螺，能听到海浪的声音</t>
  </si>
  <si>
    <t>Notebook4_4</t>
  </si>
  <si>
    <t>Warm campfire, where past campers used to gather.</t>
  </si>
  <si>
    <t>温暖的篝火，过去的露营者们喜欢聚集于此</t>
  </si>
  <si>
    <t>Notebook4_5</t>
  </si>
  <si>
    <t>Crashed planes, stranded ships, ancient creatures extinct in volcanic eruptions... What's next?</t>
  </si>
  <si>
    <t>坠毁的飞机、搁浅的船只、在火山喷发中灭绝的远古生物……下一个会是什么？</t>
  </si>
  <si>
    <t>Notebook4_6</t>
  </si>
  <si>
    <t>Why does my message in a bottle always drift back? Is there no way to escape?</t>
  </si>
  <si>
    <t>我的漂流瓶为什么永远能漂回来，难道真的没有办法逃出去吗？</t>
  </si>
  <si>
    <t>Notebook5_1</t>
  </si>
  <si>
    <t>Strange mural on the rock wall: cave fish eating lobster bait.</t>
  </si>
  <si>
    <t>岩壁上有一副奇怪的壁画，洞穴鱼正在吃龙虾做的鱼饵</t>
  </si>
  <si>
    <t>Notebook5_2</t>
  </si>
  <si>
    <t>Help me find my hat, and I'll tell you where the treasure of the deep sea is hidden.</t>
  </si>
  <si>
    <t>帮我找到帽子，我会告诉你深海的宝藏藏在哪</t>
  </si>
  <si>
    <t>Notebook5_3</t>
  </si>
  <si>
    <t>Crashed plane with graffiti covered in blood: "Don't trust anyone."</t>
  </si>
  <si>
    <t>坠毁的飞机，机身上有血迹斑斑的涂鸦 :“不要相信任何人。”</t>
  </si>
  <si>
    <t>Notebook5_4</t>
  </si>
  <si>
    <t>Shipwrecked Crew Diary: My hat has been stolen! I can't lose it...</t>
  </si>
  <si>
    <t>货船遗骸中遗留的船员日记：我的帽子被偷走了！我不能失去它…</t>
  </si>
  <si>
    <t>Notebook5_5</t>
  </si>
  <si>
    <t>Signal tower on the snowy mountain, continuously emitting interference rays.</t>
  </si>
  <si>
    <t>雪山上的信号塔，塔顶正不断向外发射着某种干扰射线</t>
  </si>
  <si>
    <t>Notebook5_6</t>
  </si>
  <si>
    <t>A switch frozen by ice, cannot be used.</t>
  </si>
  <si>
    <t>某个开关被寒冰冻住了，无法使用</t>
  </si>
  <si>
    <t>Notebook6_1</t>
  </si>
  <si>
    <t>A grave doll is peeking at you.</t>
  </si>
  <si>
    <t>墓刻娃娃，正在偷看你</t>
  </si>
  <si>
    <t>Notebook6_2</t>
  </si>
  <si>
    <t>Inscription on the tombstone: They say this is paradise, but all I see is death.</t>
  </si>
  <si>
    <t>墓碑上刻着：他们说这里是天堂，但我只看到了死亡</t>
  </si>
  <si>
    <t>Notebook6_3</t>
  </si>
  <si>
    <t>Cursed tree, absorbing the energy of the volcano, seems to harbor something evil inside.</t>
  </si>
  <si>
    <t>魔化树，吸收火山的能量，似乎有什么邪恶的东西在里面孕育</t>
  </si>
  <si>
    <t>Notebook6_4</t>
  </si>
  <si>
    <t>Tree of death: Wither, decay, spread!</t>
  </si>
  <si>
    <t>死灵之树：枯萎、凋零、蔓延吧！</t>
  </si>
  <si>
    <t>Notebook6_5</t>
  </si>
  <si>
    <t>Giant mirror, it seems to reflect another world.</t>
  </si>
  <si>
    <t>巨大的镜子，仿佛能透过它看到另一个世界</t>
  </si>
  <si>
    <t>Notebook6_6</t>
  </si>
  <si>
    <t>Cage, the Blood Moon imprisoned me here...</t>
  </si>
  <si>
    <t>牢笼，血月将我囚禁于此…</t>
  </si>
  <si>
    <t>tips_show_8</t>
  </si>
  <si>
    <t>{0} is full, can't pick up more</t>
  </si>
  <si>
    <t>{0}已满，不能再拾取更多了</t>
  </si>
  <si>
    <t>day_tips1</t>
  </si>
  <si>
    <t>Blood Moon descends, monsters attack, beware!</t>
  </si>
  <si>
    <t>血月降临，鬼怪袭来，注意躲避！</t>
  </si>
  <si>
    <t>day_tips2</t>
  </si>
  <si>
    <t>Blood Moon ends, brave campers start a new day!</t>
  </si>
  <si>
    <t>血月结束，勇敢的露营者开启了新的一天！</t>
  </si>
  <si>
    <t>hometips_01</t>
  </si>
  <si>
    <t>No one has lived in this hut yet.</t>
  </si>
  <si>
    <t>这个小屋暂时还无人居住哦</t>
  </si>
  <si>
    <t>hometips_02</t>
  </si>
  <si>
    <t>{0}'s Hut</t>
  </si>
  <si>
    <t>{0}的露营小屋</t>
  </si>
  <si>
    <t>tips_show_01</t>
  </si>
  <si>
    <t>The backpack is already full.</t>
  </si>
  <si>
    <t>背包已经塞不下东西了</t>
  </si>
  <si>
    <t>tips_show_02</t>
  </si>
  <si>
    <t>Items have been placed and cannot be placed again.</t>
  </si>
  <si>
    <t>已经放置物品，无法再次放置</t>
  </si>
  <si>
    <t>tips_show_03</t>
  </si>
  <si>
    <t>tips_show_04</t>
  </si>
  <si>
    <t>tips_show_05</t>
  </si>
  <si>
    <t>tips_show_06</t>
  </si>
  <si>
    <t>tips_show_07</t>
  </si>
  <si>
    <t>Tree of Life, its fruit has healing effects (will produce the next fruit in {0})</t>
  </si>
  <si>
    <t>生命之树，它的果实有治愈效果（还有{0}生产出下一个果实）</t>
  </si>
  <si>
    <t>tips_show_08</t>
  </si>
  <si>
    <t>Tree of Life, its fruit has healing effects (fruit limit reached, please pick up soon)</t>
  </si>
  <si>
    <t>生命之树，它的果实有治愈效果（果实数量已达上限，请尽快拾取）</t>
  </si>
  <si>
    <t>tips_show_09</t>
  </si>
  <si>
    <t>'s Hut</t>
  </si>
  <si>
    <t xml:space="preserve">
的露营小屋</t>
  </si>
  <si>
    <t>tips_show_10</t>
  </si>
  <si>
    <t>Survived {0} days</t>
  </si>
  <si>
    <t>已存活{0}天</t>
  </si>
  <si>
    <t>tips_show_11</t>
  </si>
  <si>
    <t>It's daytime now, {0} minutes until the shadow creatures attack at night. Please establish a safe area quickly.</t>
  </si>
  <si>
    <t>现在是白天，距离夜晚影人来袭还有{0}分钟，请尽快建立安全区</t>
  </si>
  <si>
    <t>tips_show_12</t>
  </si>
  <si>
    <t>Night falls, Blood Moon descends, return to the hut to avoid the shadow creatures' attack!</t>
  </si>
  <si>
    <t>夜晚血月降临，回到小屋躲避影人进攻！</t>
  </si>
  <si>
    <t>tips_show_101</t>
  </si>
  <si>
    <t>tips_show_102</t>
  </si>
  <si>
    <t>tips_show_103</t>
  </si>
  <si>
    <t>tips_show_104</t>
  </si>
  <si>
    <t>tips_show_105</t>
  </si>
  <si>
    <t>tips_show_106</t>
  </si>
  <si>
    <t>Sword of bravery, sharp blade with raging flames.</t>
  </si>
  <si>
    <t>勇敢之剑，剑刃锐利烈焰熊熊</t>
  </si>
  <si>
    <t>tips_show_107</t>
  </si>
  <si>
    <t>Sword of wisdom, exquisite handle with strategic brilliance.</t>
  </si>
  <si>
    <t>智慧之剑，剑柄精妙运筹帷幄</t>
  </si>
  <si>
    <t>tips_show_108</t>
  </si>
  <si>
    <t>Sword of resilience, solid and unyielding like a rock.</t>
  </si>
  <si>
    <t>坚韧之剑，剑身厚重坚如磐石</t>
  </si>
  <si>
    <t>tips_show_109</t>
  </si>
  <si>
    <t>Sword of elegance, dazzling sword light like a shooting star.</t>
  </si>
  <si>
    <t>优雅之剑，剑光绚丽宛若流星</t>
  </si>
  <si>
    <t>tips_show_110</t>
  </si>
  <si>
    <t>Shining Holy Sword, forever engraved with the owner's name</t>
  </si>
  <si>
    <t>闪耀光芒的圣剑，在此永远铭刻主人的名字</t>
  </si>
  <si>
    <t>tips_show_111</t>
  </si>
  <si>
    <t>tips_show_112</t>
  </si>
  <si>
    <t>tips_show_113</t>
  </si>
  <si>
    <t>tips_show_114</t>
  </si>
  <si>
    <t>tips_show_115</t>
  </si>
  <si>
    <t>tips_show_116</t>
  </si>
  <si>
    <t>tips_show_117</t>
  </si>
  <si>
    <t>tips_show_118</t>
  </si>
  <si>
    <t>tips_show_119</t>
  </si>
  <si>
    <t>tips_show_120</t>
  </si>
  <si>
    <t>tips_show_121</t>
  </si>
  <si>
    <t>tips_show_122</t>
  </si>
  <si>
    <t>tips_show_123</t>
  </si>
  <si>
    <t>UI_item_01</t>
  </si>
  <si>
    <t>Tree Fruit &lt;size=26&gt;(Eat to restore some HP)&lt;/size&gt;</t>
  </si>
  <si>
    <t>大树果实 &lt;size=26&gt;(食用可恢复一定血量)&lt;/size&gt;</t>
  </si>
  <si>
    <t>UI_item_02</t>
  </si>
  <si>
    <t>Spider Web &lt;size=26&gt;(DEF 10)&lt;/size&gt;</t>
  </si>
  <si>
    <t>蜘蛛网 &lt;size=26&gt;(防御力 10)&lt;/size&gt;</t>
  </si>
  <si>
    <t>UI_item_03</t>
  </si>
  <si>
    <t>Wooden Board &lt;size=26&gt;(DEF 100)&lt;/size&gt;</t>
  </si>
  <si>
    <t>木板 &lt;size=26&gt;(防御力 100)&lt;/size&gt;</t>
  </si>
  <si>
    <t>UI_item_04</t>
  </si>
  <si>
    <t>Stone Board &lt;size=26&gt;(DEF 200)&lt;/size&gt;</t>
  </si>
  <si>
    <t>石板 &lt;size=26&gt;(防御力 200)&lt;/size&gt;</t>
  </si>
  <si>
    <t>UI_item_05</t>
  </si>
  <si>
    <t>Iron Board &lt;size=26&gt;(DEF 400)&lt;/size&gt;</t>
  </si>
  <si>
    <t>铁板 &lt;size=26&gt;(防御力 400)&lt;/size&gt;</t>
  </si>
  <si>
    <t>UI_item_06</t>
  </si>
  <si>
    <t>Wooden Fence &lt;size=26&gt;(DEF 110)&lt;/size&gt;</t>
  </si>
  <si>
    <t>木围栏 &lt;size=26&gt;(防御力 110)&lt;/size&gt;</t>
  </si>
  <si>
    <t>UI_item_07</t>
  </si>
  <si>
    <t>Stone Fence &lt;size=26&gt;(DEF 230)&lt;/size&gt;</t>
  </si>
  <si>
    <t>石围栏 &lt;size=26&gt;(防御力 230)&lt;/size&gt;</t>
  </si>
  <si>
    <t>UI_item_08</t>
  </si>
  <si>
    <t>Iron Fence &lt;size=26&gt;(DEF 450)&lt;/size&gt;</t>
  </si>
  <si>
    <t>铁围栏 &lt;size=26&gt;(防御力 450)&lt;/size&gt;</t>
  </si>
  <si>
    <t>UI_item_09</t>
  </si>
  <si>
    <t>Cement Board &lt;size=26&gt;(DEF 500)&lt;/size&gt;</t>
  </si>
  <si>
    <t>水泥板 &lt;size=26&gt;(防御力 500)&lt;/size&gt;</t>
  </si>
  <si>
    <t>UI_item_10</t>
  </si>
  <si>
    <t>Cement Pillar &lt;size=26&gt;(DEF 500)&lt;/size&gt;</t>
  </si>
  <si>
    <t>水泥柱 &lt;size=26&gt;(防御力 500)&lt;/size&gt;</t>
  </si>
  <si>
    <t>UI_item_11</t>
  </si>
  <si>
    <t>Wooden Door &lt;size=26&gt;(DEF 140)&lt;/size&gt;</t>
  </si>
  <si>
    <t>木门 &lt;size=26&gt;(防御力 140)&lt;/size&gt;</t>
  </si>
  <si>
    <t>UI_item_12</t>
  </si>
  <si>
    <t>Stone Door &lt;size=26&gt;(DEF 260)&lt;/size&gt;</t>
  </si>
  <si>
    <t>石门 &lt;size=26&gt;(防御力 260)&lt;/size&gt;</t>
  </si>
  <si>
    <t>UI_item_13</t>
  </si>
  <si>
    <t>Iron Door &lt;size=26&gt;(DEF 480)&lt;/size&gt;</t>
  </si>
  <si>
    <t>铁门 &lt;size=26&gt;(防御力 480)&lt;/size&gt;</t>
  </si>
  <si>
    <t>UI_item_14</t>
  </si>
  <si>
    <t>Tempered Glass Door &lt;size=26&gt;(DEF 500)&lt;/size&gt;</t>
  </si>
  <si>
    <t>钢化玻璃门 &lt;size=26&gt;(防御力 500)&lt;/size&gt;</t>
  </si>
  <si>
    <t>UI_item_15</t>
  </si>
  <si>
    <t>Obsidian Door &lt;size=26&gt;(DEF 1000)&lt;/size&gt;</t>
  </si>
  <si>
    <t>黑曜石门 &lt;size=26&gt;(防御力 1000)&lt;/size&gt;</t>
  </si>
  <si>
    <t>UI_item_1001</t>
  </si>
  <si>
    <t>Fabric Brick &lt;size=26&gt;(DEF 80)&lt;/size&gt;</t>
  </si>
  <si>
    <t>布艺方砖 &lt;size=26&gt;(防御力 80)&lt;/size&gt;</t>
  </si>
  <si>
    <t>UI_item_1002</t>
  </si>
  <si>
    <t>Wooden Brick &lt;size=26&gt;(DEF 160)&lt;/size&gt;</t>
  </si>
  <si>
    <t>木质方砖 &lt;size=26&gt;(防御力 160)&lt;/size&gt;</t>
  </si>
  <si>
    <t>UI_item_1003</t>
  </si>
  <si>
    <t>Crystal Brick &lt;size=26&gt;(DEF 300)&lt;/size&gt;</t>
  </si>
  <si>
    <t>水晶方砖 &lt;size=26&gt;(防御力 300)&lt;/size&gt;</t>
  </si>
  <si>
    <t>UI_item_1004</t>
  </si>
  <si>
    <t>Sand Brick &lt;size=26&gt;(DEF 60)&lt;/size&gt;</t>
  </si>
  <si>
    <t>沙质方砖 &lt;size=26&gt;(防御力 60)&lt;/size&gt;</t>
  </si>
  <si>
    <t>UI_item_1005</t>
  </si>
  <si>
    <t>Mud Brick &lt;size=26&gt;(DEF 90)&lt;/size&gt;</t>
  </si>
  <si>
    <t>泥土方砖 &lt;size=26&gt;(防御力 90)&lt;/size&gt;</t>
  </si>
  <si>
    <t>UI_item_1006</t>
  </si>
  <si>
    <t>Volcanic Rock Brick &lt;size=26&gt;(DEF 1200)&lt;/size&gt;</t>
  </si>
  <si>
    <t>火山岩方砖 &lt;size=26&gt;(防御力 1200)&lt;/size&gt;</t>
  </si>
  <si>
    <t>UI_item_1007</t>
  </si>
  <si>
    <t>Coal Brick &lt;size=26&gt;(DEF 110)&lt;/size&gt;</t>
  </si>
  <si>
    <t>煤炭方砖 &lt;size=26&gt;(防御力 110)&lt;/size&gt;</t>
  </si>
  <si>
    <t>UI_item_1008</t>
  </si>
  <si>
    <t>Glass Brick &lt;size=26&gt;(DEF 510)&lt;/size&gt;</t>
  </si>
  <si>
    <t>玻璃方砖 &lt;size=26&gt;(防御力 510)&lt;/size&gt;</t>
  </si>
  <si>
    <t>UI_item_1009</t>
  </si>
  <si>
    <t>Stone Brick &lt;size=26&gt;(DEF 220)&lt;/size&gt;</t>
  </si>
  <si>
    <t>石质方砖 &lt;size=26&gt;(防御力 220)&lt;/size&gt;</t>
  </si>
  <si>
    <t>UI_item_1010</t>
  </si>
  <si>
    <t>Ore Brick &lt;size=26&gt;(DEF 260)&lt;/size&gt;</t>
  </si>
  <si>
    <t>矿石方砖 &lt;size=26&gt;(防御力 260)&lt;/size&gt;</t>
  </si>
  <si>
    <t>UI_item_1011</t>
  </si>
  <si>
    <t>Grass Brick &lt;size=26&gt;(DEF 120)&lt;/size&gt;</t>
  </si>
  <si>
    <t>草方砖 &lt;size=26&gt;(防御力 120)&lt;/size&gt;</t>
  </si>
  <si>
    <t>UI_item_1012</t>
  </si>
  <si>
    <t>Rusty Iron Brick &lt;size=26&gt;(DEF 450)&lt;/size&gt;</t>
  </si>
  <si>
    <t>锈铁方砖 &lt;size=26&gt;(防御力 450)&lt;/size&gt;</t>
  </si>
  <si>
    <t>UI_item_1013</t>
  </si>
  <si>
    <t>Copper Brick &lt;size=26&gt;(DEF 430)&lt;/size&gt;</t>
  </si>
  <si>
    <t>铜质方砖 &lt;size=26&gt;(防御力 430)&lt;/size&gt;</t>
  </si>
  <si>
    <t>UI_item_55</t>
  </si>
  <si>
    <t>Camera</t>
  </si>
  <si>
    <t>照相机</t>
  </si>
  <si>
    <t>UI_item_101</t>
  </si>
  <si>
    <t>Carpet &lt;size=26&gt;(DEF 150)&lt;/size&gt;</t>
  </si>
  <si>
    <t>地毯 &lt;size=26&gt;(防御力 150)&lt;/size&gt;</t>
  </si>
  <si>
    <t>UI_item_102</t>
  </si>
  <si>
    <t>Umbrella Stand &lt;size=26&gt;(DEF 150)&lt;/size&gt;</t>
  </si>
  <si>
    <t>雨伞架 &lt;size=26&gt;(防御力 150)&lt;/size&gt;</t>
  </si>
  <si>
    <t>UI_item_103</t>
  </si>
  <si>
    <t>Sofa &lt;size=26&gt;(DEF 150)&lt;/size&gt;</t>
  </si>
  <si>
    <t>沙发 &lt;size=26&gt;(防御力 150)&lt;/size&gt;</t>
  </si>
  <si>
    <t>UI_item_104</t>
  </si>
  <si>
    <t>Bedside Table &lt;size=26&gt;(DEF 150)&lt;/size&gt;</t>
  </si>
  <si>
    <t>床头柜 &lt;size=26&gt;(防御力 150)&lt;/size&gt;</t>
  </si>
  <si>
    <t>UI_item_105</t>
  </si>
  <si>
    <t>Stool &lt;size=26&gt;(DEF 150)&lt;/size&gt;</t>
  </si>
  <si>
    <t>凳子 &lt;size=26&gt;(防御力 150)&lt;/size&gt;</t>
  </si>
  <si>
    <t>UI_item_106</t>
  </si>
  <si>
    <t>TV Stand &lt;size=26&gt;(DEF 150)&lt;/size&gt;</t>
  </si>
  <si>
    <t>电视柜 &lt;size=26&gt;(防御力 150)&lt;/size&gt;</t>
  </si>
  <si>
    <t>UI_item_107</t>
  </si>
  <si>
    <t>Bed &lt;size=26&gt;(DEF 150)&lt;/size&gt;</t>
  </si>
  <si>
    <t>床 &lt;size=26&gt;(防御力 150)&lt;/size&gt;</t>
  </si>
  <si>
    <t>UI_item_108</t>
  </si>
  <si>
    <t>Table &lt;size=26&gt;(DEF 150)&lt;/size&gt;</t>
  </si>
  <si>
    <t>桌子 &lt;size=26&gt;(防御力 150)&lt;/size&gt;</t>
  </si>
  <si>
    <t>UI_item_109</t>
  </si>
  <si>
    <t>Chair &lt;size=26&gt;(DEF 150)&lt;/size&gt;</t>
  </si>
  <si>
    <t>椅子 &lt;size=26&gt;(防御力 150)&lt;/size&gt;</t>
  </si>
  <si>
    <t>UI_item_110</t>
  </si>
  <si>
    <t>Bookshelf &lt;size=26&gt;(DEF 150)&lt;/size&gt;</t>
  </si>
  <si>
    <t>书架 &lt;size=26&gt;(防御力 150)&lt;/size&gt;</t>
  </si>
  <si>
    <t>UI_item_111</t>
  </si>
  <si>
    <t>TV &lt;size=26&gt;(DEF 150)&lt;/size&gt;</t>
  </si>
  <si>
    <t>电视 &lt;size=26&gt;(防御力 150)&lt;/size&gt;</t>
  </si>
  <si>
    <t>UI_item_112</t>
  </si>
  <si>
    <t>Bathtub &lt;size=26&gt;(DEF 150)&lt;/size&gt;</t>
  </si>
  <si>
    <t>浴缸 &lt;size=26&gt;(防御力 150)&lt;/size&gt;</t>
  </si>
  <si>
    <t>UI_item_113</t>
  </si>
  <si>
    <t>Bookcase &lt;size=26&gt;(DEF 150)&lt;/size&gt;</t>
  </si>
  <si>
    <t>书柜 &lt;size=26&gt;(防御力 150)&lt;/size&gt;</t>
  </si>
  <si>
    <t>UI_item_114</t>
  </si>
  <si>
    <t>Wardrobe &lt;size=26&gt;(DEF 150)&lt;/size&gt;</t>
  </si>
  <si>
    <t>衣柜 &lt;size=26&gt;(防御力 150)&lt;/size&gt;</t>
  </si>
  <si>
    <t>UI_item_115</t>
  </si>
  <si>
    <t>Painting &lt;size=26&gt;(DEF 150)&lt;/size&gt;</t>
  </si>
  <si>
    <t>挂画 &lt;size=26&gt;(防御力 150)&lt;/size&gt;</t>
  </si>
  <si>
    <t>UI_item_116</t>
  </si>
  <si>
    <t>Frige &lt;size=26&gt;(DEF 150)&lt;/size&gt;</t>
  </si>
  <si>
    <t>冰箱 &lt;size=26&gt;(防御力 150)&lt;/size&gt;</t>
  </si>
  <si>
    <t>UI_item_117</t>
  </si>
  <si>
    <t>UI_item_118</t>
  </si>
  <si>
    <t>Clock &lt;size=26&gt;(DEF 150)&lt;/size&gt;</t>
  </si>
  <si>
    <t>钟表 &lt;size=26&gt;(防御力 150)&lt;/size&gt;</t>
  </si>
  <si>
    <t>UI_item_119</t>
  </si>
  <si>
    <t>Computer &lt;size=26&gt;(DEF 150)&lt;/size&gt;</t>
  </si>
  <si>
    <t>电脑 &lt;size=26&gt;(防御力 150)&lt;/size&gt;</t>
  </si>
  <si>
    <t>UI_item_120</t>
  </si>
  <si>
    <t>Washing Machine &lt;size=26&gt;(DEF 150)&lt;/size&gt;</t>
  </si>
  <si>
    <t>洗衣机 &lt;size=26&gt;(防御力 150)&lt;/size&gt;</t>
  </si>
  <si>
    <t>UI_item_121</t>
  </si>
  <si>
    <t>Computer Desk &lt;size=26&gt;(DEF 150)&lt;/size&gt;</t>
  </si>
  <si>
    <t>电脑桌 &lt;size=26&gt;(防御力 150)&lt;/size&gt;</t>
  </si>
  <si>
    <t>UI_item_122</t>
  </si>
  <si>
    <t>Computer Chair &lt;size=26&gt;(DEF 150)&lt;/size&gt;</t>
  </si>
  <si>
    <t>电脑椅 &lt;size=26&gt;(防御力 150)&lt;/size&gt;</t>
  </si>
  <si>
    <t>UI_item_123</t>
  </si>
  <si>
    <t>Sofa Table &lt;size=26&gt;(DEF 150)&lt;/size&gt;</t>
  </si>
  <si>
    <t>沙发桌 &lt;size=26&gt;(防御力 150)&lt;/size&gt;</t>
  </si>
  <si>
    <t>UI_item_124</t>
  </si>
  <si>
    <t>UI_item_125</t>
  </si>
  <si>
    <t>Wine Cabinet &lt;size=26&gt;(DEF 150)&lt;/size&gt;</t>
  </si>
  <si>
    <t>红酒柜 &lt;size=26&gt;(防御力 150)&lt;/size&gt;</t>
  </si>
  <si>
    <t>UI_item_126</t>
  </si>
  <si>
    <t>UI_item_127</t>
  </si>
  <si>
    <t>UI_item_128</t>
  </si>
  <si>
    <t>UI_item_129</t>
  </si>
  <si>
    <t>UI_item_130</t>
  </si>
  <si>
    <t>Sink &lt;size=26&gt;(DEF 150)&lt;/size&gt;</t>
  </si>
  <si>
    <t>洗手池 &lt;size=26&gt;(防御力 150)&lt;/size&gt;</t>
  </si>
  <si>
    <t>UI_item_131</t>
  </si>
  <si>
    <t>Cabinet &lt;size=26&gt;(DEF 150)&lt;/size&gt;</t>
  </si>
  <si>
    <t>柜子 &lt;size=26&gt;(防御力 150)&lt;/size&gt;</t>
  </si>
  <si>
    <t>UI_item_132</t>
  </si>
  <si>
    <t>UI_item_133</t>
  </si>
  <si>
    <t>UI_item_134</t>
  </si>
  <si>
    <t>UI_item_135</t>
  </si>
  <si>
    <t>Dining Table &lt;size=26&gt;(DEF 150)&lt;/size&gt;</t>
  </si>
  <si>
    <t>餐桌 &lt;size=26&gt;(防御力 150)&lt;/size&gt;</t>
  </si>
  <si>
    <t>UI_item_136</t>
  </si>
  <si>
    <t>Dining Chair &lt;size=26&gt;(DEF 150)&lt;/size&gt;</t>
  </si>
  <si>
    <t>餐椅 &lt;size=26&gt;(防御力 150)&lt;/size&gt;</t>
  </si>
  <si>
    <t>UI_item_137</t>
  </si>
  <si>
    <t>UI_item_138</t>
  </si>
  <si>
    <t>UI_item_139</t>
  </si>
  <si>
    <t>SC Cabinet &lt;size=26&gt;(DEF 150)&lt;/size&gt;</t>
  </si>
  <si>
    <t>半圆柜 &lt;size=26&gt;(防御力 150)&lt;/size&gt;</t>
  </si>
  <si>
    <t>UI_item_140</t>
  </si>
  <si>
    <t>UI_item_141</t>
  </si>
  <si>
    <t>Violin &lt;size=26&gt;(DEF 150)&lt;/size&gt;</t>
  </si>
  <si>
    <t>小提琴 &lt;size=26&gt;(防御力 150)&lt;/size&gt;</t>
  </si>
  <si>
    <t>UI_item_142</t>
  </si>
  <si>
    <t>Piano &lt;size=26&gt;(DEF 150)&lt;/size&gt;</t>
  </si>
  <si>
    <t>钢琴 &lt;size=26&gt;(防御力 150)&lt;/size&gt;</t>
  </si>
  <si>
    <t>UI_item_143</t>
  </si>
  <si>
    <t>UI_item_144</t>
  </si>
  <si>
    <t>UI_item_145</t>
  </si>
  <si>
    <t>UI_item_146</t>
  </si>
  <si>
    <t>Fish Tank &lt;size=26&gt;(DEF 150)&lt;/size&gt;</t>
  </si>
  <si>
    <t>鱼缸 &lt;size=26&gt;(防御力 150)&lt;/size&gt;</t>
  </si>
  <si>
    <t>UI_item_147</t>
  </si>
  <si>
    <t>UI_item_148</t>
  </si>
  <si>
    <t>UI_item_149</t>
  </si>
  <si>
    <t>UI_item_150</t>
  </si>
  <si>
    <t>UI_item_151</t>
  </si>
  <si>
    <t>UI_item_152</t>
  </si>
  <si>
    <t>UI_item_153</t>
  </si>
  <si>
    <t>Solo Sofa &lt;size=26&gt;(DEF 150)&lt;/size&gt;</t>
  </si>
  <si>
    <t>单人沙发 &lt;size=26&gt;(防御力 150)&lt;/size&gt;</t>
  </si>
  <si>
    <t>UI_item_154</t>
  </si>
  <si>
    <t>UI_item_155</t>
  </si>
  <si>
    <t>UI_item_156</t>
  </si>
  <si>
    <t>UI_item_157</t>
  </si>
  <si>
    <t>UI_item_158</t>
  </si>
  <si>
    <t>UI_item_159</t>
  </si>
  <si>
    <t>Easel &lt;size=26&gt;(DEF 150)&lt;/size&gt;</t>
  </si>
  <si>
    <t>画架 &lt;size=26&gt;(防御力 150)&lt;/size&gt;</t>
  </si>
  <si>
    <t>UI_item_160</t>
  </si>
  <si>
    <t>UI_item_161</t>
  </si>
  <si>
    <t>UI_item_162</t>
  </si>
  <si>
    <t>UI_item_163</t>
  </si>
  <si>
    <t>UI_item_164</t>
  </si>
  <si>
    <t>Desk &lt;size=26&gt;(DEF 150)&lt;/size&gt;</t>
  </si>
  <si>
    <t>书桌 &lt;size=26&gt;(防御力 150)&lt;/size&gt;</t>
  </si>
  <si>
    <t>UI_item_165</t>
  </si>
  <si>
    <t>橱柜 &lt;size=26&gt;(防御力 150)&lt;/size&gt;</t>
  </si>
  <si>
    <t>UI_item_166</t>
  </si>
  <si>
    <t>Lazy Sofa &lt;size=26&gt;(DEF 150)&lt;/size&gt;</t>
  </si>
  <si>
    <t>懒人沙发 &lt;size=26&gt;(防御力 150)&lt;/size&gt;</t>
  </si>
  <si>
    <t>UI_item_167</t>
  </si>
  <si>
    <t>UI_item_168</t>
  </si>
  <si>
    <t>UI_item_169</t>
  </si>
  <si>
    <t>UI_item_170</t>
  </si>
  <si>
    <t>Countertop Cabinet &lt;size=26&gt;(DEF 150)&lt;/size&gt;</t>
  </si>
  <si>
    <t>台面柜 &lt;size=26&gt;(防御力 150)&lt;/size&gt;</t>
  </si>
  <si>
    <t>UI_item_171</t>
  </si>
  <si>
    <t>Low Table &lt;size=26&gt;(DEF 150)&lt;/size&gt;</t>
  </si>
  <si>
    <t>高低桌 &lt;size=26&gt;(防御力 150)&lt;/size&gt;</t>
  </si>
  <si>
    <t>UI_item_172</t>
  </si>
  <si>
    <t>Coffee Maker &lt;size=26&gt;(DEF 150)&lt;/size&gt;</t>
  </si>
  <si>
    <t>咖啡机 &lt;size=26&gt;(防御力 150)&lt;/size&gt;</t>
  </si>
  <si>
    <t>UI_item_173</t>
  </si>
  <si>
    <t>UI_item_174</t>
  </si>
  <si>
    <t>UI_item_175</t>
  </si>
  <si>
    <t>map_01</t>
  </si>
  <si>
    <t>Central Camp</t>
  </si>
  <si>
    <t>中心营地</t>
  </si>
  <si>
    <t>map_02</t>
  </si>
  <si>
    <t>Waterfall Cave</t>
  </si>
  <si>
    <t>流瀑山洞</t>
  </si>
  <si>
    <t>map_03</t>
  </si>
  <si>
    <t>Magma Volcano</t>
  </si>
  <si>
    <t>岩浆火山</t>
  </si>
  <si>
    <t>map_04</t>
  </si>
  <si>
    <t>Snow Mountain</t>
  </si>
  <si>
    <t>冰原雪山</t>
  </si>
  <si>
    <t>map_05</t>
  </si>
  <si>
    <t>Ethereal Graveyard</t>
  </si>
  <si>
    <t>幽森墓地</t>
  </si>
  <si>
    <t>map_06</t>
  </si>
  <si>
    <t>Fallen Beach</t>
  </si>
  <si>
    <t>陨落海滩</t>
  </si>
  <si>
    <t>map_07</t>
  </si>
  <si>
    <t>Pastoral Farm</t>
  </si>
  <si>
    <t>田园农场</t>
  </si>
  <si>
    <t>map_08</t>
  </si>
  <si>
    <t>Boulder Canyon</t>
  </si>
  <si>
    <t>巨石峡谷</t>
  </si>
  <si>
    <t>map_09</t>
  </si>
  <si>
    <t>Ancient Arena</t>
  </si>
  <si>
    <t>古斗兽场</t>
  </si>
  <si>
    <t>maptips_01</t>
  </si>
  <si>
    <t>Bonfire, BBQ, Warm Campsite</t>
  </si>
  <si>
    <t>篝火、烧烤，温暖的营地</t>
  </si>
  <si>
    <t>maptips_02</t>
  </si>
  <si>
    <t>Crystal Lake, where fish reside</t>
  </si>
  <si>
    <t>冰晶湖泊，鱼儿栖息于此</t>
  </si>
  <si>
    <t>maptips_03</t>
  </si>
  <si>
    <t>Pulsating Magic Stones, harboring evil</t>
  </si>
  <si>
    <t>跳动的魔石，孕育罪恶</t>
  </si>
  <si>
    <t>maptips_04</t>
  </si>
  <si>
    <t>Land of Extreme Cold, where everything freezes</t>
  </si>
  <si>
    <t>极寒之地，冰封一切</t>
  </si>
  <si>
    <t>maptips_05</t>
  </si>
  <si>
    <t>Curtain Call of Life, eternal in the mirror</t>
  </si>
  <si>
    <t>生命的落幕，镜中的永恒</t>
  </si>
  <si>
    <t>maptips_06</t>
  </si>
  <si>
    <t>Sunken Ship, Crashed Plane, What's Next?</t>
  </si>
  <si>
    <t>沉船、坠机，下一个是…</t>
  </si>
  <si>
    <t>maptips_07</t>
  </si>
  <si>
    <t>Danger? Delicacy? Eyes Glaring</t>
  </si>
  <si>
    <t>危险？美味？虎视眈眈</t>
  </si>
  <si>
    <t>maptips_08</t>
  </si>
  <si>
    <t>Narrow Skyline</t>
  </si>
  <si>
    <t>一线天，狭窄的星空</t>
  </si>
  <si>
    <t>maptips_09</t>
  </si>
  <si>
    <t>The Place of Brave Souls</t>
  </si>
  <si>
    <t>勇士埋骨之地，代表荣耀</t>
  </si>
  <si>
    <t>UI_item_6001</t>
  </si>
  <si>
    <t>Fishbone Key &lt;size=26&gt;(Go check the cave)&lt;/size&gt;</t>
  </si>
  <si>
    <t>鱼骨钥匙&lt;size=26&gt;（回山洞看看吧）&lt;/size&gt;</t>
  </si>
  <si>
    <t>UI_item_6002</t>
  </si>
  <si>
    <t>Cat Bowl</t>
  </si>
  <si>
    <t>猫碗</t>
  </si>
  <si>
    <t>UI_item_6003</t>
  </si>
  <si>
    <t>Fish Bait Made of Deep-Sea Lobster &lt;size=26&gt;(Go check the cave)&lt;/size&gt;</t>
  </si>
  <si>
    <t>深海龙虾制成的鱼饵&lt;size=26&gt;（去山洞看看吧）&lt;/size&gt;</t>
  </si>
  <si>
    <t>UI_item_6004</t>
  </si>
  <si>
    <t>Cave Fish &lt;size=26&gt;(It's starving on the farm)&lt;/size&gt;</t>
  </si>
  <si>
    <t>洞穴鱼&lt;size=26&gt;（农场的它留下渴望的口水）&lt;/size&gt;</t>
  </si>
  <si>
    <t>UI_item_6005</t>
  </si>
  <si>
    <t>Hat Lost by a Ghostly Sailor &lt;size=26&gt;(Check the ship)&lt;/size&gt;</t>
  </si>
  <si>
    <t>某位幽灵水手丢失的帽子&lt;size=26&gt;（可以去船上看看）&lt;/size&gt;</t>
  </si>
  <si>
    <t>UI_item_6006</t>
  </si>
  <si>
    <t>Plaque: Jack, a Brave Gladiator, Flames of Battle &lt;size=26&gt;(Check the arena)&lt;/size&gt;</t>
  </si>
  <si>
    <t>铭牌:&lt;size=26&gt;Jack是一位勇敢无畏的角斗士，生死皆为战场的烈焰&lt;/size&gt;</t>
  </si>
  <si>
    <t>UI_item_6007</t>
  </si>
  <si>
    <t>Plaque: Leo, Master of Strategy and Tactics &lt;size=26&gt;(Check the arena)&lt;/size&gt;</t>
  </si>
  <si>
    <t>铭牌:&lt;size=26&gt;Leo善于用于运用谋略和战术，拥有过人智慧的策士&lt;/size&gt;</t>
  </si>
  <si>
    <t>UI_item_6008</t>
  </si>
  <si>
    <t>Plaque: Max, the Resilient Rise from Slavery &lt;size=26&gt;(Check the arena)&lt;/size&gt;</t>
  </si>
  <si>
    <t>铭牌:&lt;size=26&gt;Max从奴隶身份崛起，百折不挠的斗志，坚韧的意志&lt;/size&gt;</t>
  </si>
  <si>
    <t>UI_item_6009</t>
  </si>
  <si>
    <t>Plaque: Ann, Master of Swordplay, Graceful and Deadly &lt;size=26&gt;(Check the arena)&lt;/size&gt;</t>
  </si>
  <si>
    <t>铭牌:&lt;size=26&gt;Ann以高超的剑术著称，她是剑术的舞者，优雅而致命&lt;/size&gt;</t>
  </si>
  <si>
    <t>UI_item_6010</t>
  </si>
  <si>
    <t>Burner No.1 &lt;size=26&gt;(Power source for the hot air balloon)&lt;/size&gt;</t>
  </si>
  <si>
    <t>1号喷火器&lt;size=26&gt;（热气球的动力来源）&lt;/size&gt;</t>
  </si>
  <si>
    <t>UI_item_6011</t>
  </si>
  <si>
    <t>Burner No.2 &lt;size=26&gt;(Power source for the hot air balloon)&lt;/size&gt;</t>
  </si>
  <si>
    <t>2号喷火器&lt;size=26&gt;（热气球的动力来源）&lt;/size&gt;</t>
  </si>
  <si>
    <t>UI_item_6012</t>
  </si>
  <si>
    <t>Burner No.3 &lt;size=26&gt;(Power source for the hot air balloon)&lt;/size&gt;</t>
  </si>
  <si>
    <t>3号喷火器&lt;size=26&gt;（热气球的动力来源）&lt;/size&gt;</t>
  </si>
  <si>
    <t>UI_item_6013</t>
  </si>
  <si>
    <t>Burner No.4 &lt;size=26&gt;(Power source for the hot air balloon)&lt;/size&gt;</t>
  </si>
  <si>
    <t>4号喷火器&lt;size=26&gt;（热气球的动力来源）&lt;/size&gt;</t>
  </si>
  <si>
    <t>LetterDay_01</t>
  </si>
  <si>
    <t>Today</t>
  </si>
  <si>
    <t>今天</t>
  </si>
  <si>
    <t>LetterDay_02</t>
  </si>
  <si>
    <t>{0} days ago</t>
  </si>
  <si>
    <r>
      <rPr>
        <sz val="10"/>
        <color rgb="FF000000"/>
        <rFont val="微软雅黑"/>
        <family val="2"/>
        <charset val="134"/>
      </rPr>
      <t>{0}</t>
    </r>
    <r>
      <rPr>
        <sz val="10"/>
        <color rgb="FF000000"/>
        <rFont val="宋体"/>
        <family val="3"/>
        <charset val="134"/>
      </rPr>
      <t>天前</t>
    </r>
  </si>
  <si>
    <t>mail_date</t>
  </si>
  <si>
    <t>2094-04-01</t>
  </si>
  <si>
    <t>mail_writter</t>
  </si>
  <si>
    <t>Mysterious Man</t>
  </si>
  <si>
    <t>神秘人</t>
  </si>
  <si>
    <t>mail_title</t>
  </si>
  <si>
    <t>Beware of the Shadow Creatures!</t>
  </si>
  <si>
    <t>小心影人！</t>
  </si>
  <si>
    <t>mail_content</t>
  </si>
  <si>
    <t>Hey newcomer, see that wooden cabin? It's your only refuge now. 
Oh, and I have to warn you, beware of the shadow creatures! They come for you when the Blood Moon rises. 
Before that, explore the island, &lt;color=#af0000ff&gt;gather building materials and furniture, constantly improve your cabin, and fend off the shadow creatures' attacks.&lt;/color&gt; 
Good luck!</t>
  </si>
  <si>
    <t>嘿新来的，看到这个木屋了没，现在它是你唯一的庇护所。
对了，我不得不提醒你，小心影人！
夜晚血月降临时，它会来找你。
在那之前，在岛上探索，&lt;color=#af0000ff&gt;收集建筑材料和家具，不断完善小屋，阻挡影人的攻击。&lt;/color&gt;
祝你好运！</t>
  </si>
  <si>
    <t>mail_writter_02</t>
  </si>
  <si>
    <t>mail_title_02</t>
  </si>
  <si>
    <t>Power of Healing</t>
  </si>
  <si>
    <t>治愈之力</t>
  </si>
  <si>
    <t>mail_content_02</t>
  </si>
  <si>
    <t>What?! There's a &lt;color=#af0000ff&gt;giant tree stump&lt;/color&gt; in the central camp? I can feel its healing power. &lt;color=#af0000ff&gt;Eating its fruit can restore your HP.&lt;/color&gt; Good luck!</t>
  </si>
  <si>
    <t>什么？！中心营地竟然有棵&lt;color=#af0000ff&gt;大树桩&lt;/color&gt;？我能感受到它的治愈之力，&lt;color=#af0000ff&gt;食用它的果实能回复你的健康。&lt;/color&gt;
祝你好运！</t>
  </si>
  <si>
    <t>mail_writter_03</t>
  </si>
  <si>
    <t>mail_title_03</t>
  </si>
  <si>
    <t>Haunt Isle Map</t>
  </si>
  <si>
    <t>惊魂岛地图</t>
  </si>
  <si>
    <t>mail_content_03</t>
  </si>
  <si>
    <t>I think you should have seen it now. Near the &lt;color=#af0000ff&gt;BBQ table in the central camp&lt;/color&gt;, there's a &lt;color=#af0000ff&gt;map of Haunt Isle left by previous campers.&lt;/color&gt; 
Good luck!</t>
  </si>
  <si>
    <t>我想你应该看到了。&lt;color=#af0000ff&gt;中心营地的烧烤桌旁&lt;/color&gt;，有以前的露营者留下的&lt;color=#af0000ff&gt;惊魂岛地图。&lt;/color&gt;
祝你好运！</t>
  </si>
  <si>
    <t>mail_writter_04</t>
  </si>
  <si>
    <t>Shadow</t>
  </si>
  <si>
    <t>影人</t>
  </si>
  <si>
    <t>mail_title_04</t>
  </si>
  <si>
    <t>Tonight, I'll come again...</t>
  </si>
  <si>
    <t>今晚，我会再来</t>
  </si>
  <si>
    <t>mail_content_04</t>
  </si>
  <si>
    <t>Blood Moon's call makes me &lt;color=#af0000ff&gt;stronger!&lt;/color&gt; Tonight, I will come again.</t>
  </si>
  <si>
    <t>血月的召唤，让我&lt;color=#af0000ff&gt;变得更强！&lt;/color&gt;今晚，我会再来。</t>
  </si>
  <si>
    <t>mail_writter_05</t>
  </si>
  <si>
    <t>mail_title_05</t>
  </si>
  <si>
    <t>Please take some time to walk along the beach.</t>
  </si>
  <si>
    <t>有时间可以去海滩逛逛</t>
  </si>
  <si>
    <t>mail_content_05</t>
  </si>
  <si>
    <t>I found many containers on the &lt;color=#af0000ff&gt;beach&lt;/color&gt;. There should be some &lt;color=#af0000ff&gt;furniture&lt;/color&gt; you're looking for. 
Good luck!</t>
  </si>
  <si>
    <t>我在&lt;color=#af0000ff&gt;海滩&lt;/color&gt;发现很多集装箱，应该会有你想要的&lt;color=#af0000ff&gt;家具。&lt;/color&gt;
祝你好运！</t>
  </si>
  <si>
    <t>mail_writter_06</t>
  </si>
  <si>
    <t>Blood Moon</t>
  </si>
  <si>
    <t>血月</t>
  </si>
  <si>
    <t>mail_title_06</t>
  </si>
  <si>
    <t>Escape? Impossible</t>
  </si>
  <si>
    <t>逃出去？不可能的</t>
  </si>
  <si>
    <t>mail_content_06</t>
  </si>
  <si>
    <t>The hot air balloon at the foot of the &lt;color=#af0000ff&gt;snow mountain&lt;/color&gt; has long been destroyed by me. 
Don't even think about escaping... 
Death is eternal... 
Why not stay here forever?</t>
  </si>
  <si>
    <t>&lt;color=#af0000ff&gt;雪山脚下的热气球&lt;/color&gt;早已被我破坏。
不要妄想逃出去...
死亡即永恒...
永远留在这里不好吗？</t>
  </si>
  <si>
    <t>mail_writter_07</t>
  </si>
  <si>
    <t>Grave Doll</t>
  </si>
  <si>
    <t>墓刻娃娃</t>
  </si>
  <si>
    <t>mail_title_07</t>
  </si>
  <si>
    <t>Oops, caught red-handed</t>
  </si>
  <si>
    <t>哎呀，被发现啦</t>
  </si>
  <si>
    <t>mail_content_07</t>
  </si>
  <si>
    <t>Stop struggling, it won't forgive you. Hehe...hehehe</t>
  </si>
  <si>
    <t>别挣扎了，它不会原谅你的
嘻嘻...嘻嘻嘻</t>
  </si>
  <si>
    <t>mail_writter_08</t>
  </si>
  <si>
    <t>mail_title_08</t>
  </si>
  <si>
    <t>Your luck is running out</t>
  </si>
  <si>
    <t>你的好运要结束了</t>
  </si>
  <si>
    <t>mail_content_08</t>
  </si>
  <si>
    <t>Almost, just almost! Damn it, these darn buildings are blocking my way, I'll smash them all!</t>
  </si>
  <si>
    <t>差一点，就差一点！可恶，这些该死的建筑挡住了我的去路，我要把他们全部打烂！</t>
  </si>
  <si>
    <t>mail_writter_09</t>
  </si>
  <si>
    <t>Fisherman</t>
  </si>
  <si>
    <t>钓鱼人</t>
  </si>
  <si>
    <t>mail_title_09</t>
  </si>
  <si>
    <t>Fish! Fish! Fish!</t>
  </si>
  <si>
    <t>鱼！鱼！鱼！</t>
  </si>
  <si>
    <t>mail_content_09</t>
  </si>
  <si>
    <t>Why do I fish day after day in the &lt;color=#af0000ff&gt;cave&lt;/color&gt; and never catch anything??</t>
  </si>
  <si>
    <t>为什么我在&lt;color=#af0000ff&gt;山洞&lt;/color&gt;里日复一日的钓鱼，永远没有鱼上钩？？</t>
  </si>
  <si>
    <t>mail_writter_10</t>
  </si>
  <si>
    <t>Black Cat</t>
  </si>
  <si>
    <t>黑猫</t>
  </si>
  <si>
    <t>mail_title_10</t>
  </si>
  <si>
    <t>Meow?</t>
  </si>
  <si>
    <t>喵？</t>
  </si>
  <si>
    <t>mail_content_10</t>
  </si>
  <si>
    <t>Meow? Meow... Meow... &lt;color=#af0000ff&gt;Hungry&lt;/color&gt;...</t>
  </si>
  <si>
    <t>喵？喵........呜......好&lt;color=#af0000ff&gt;饿&lt;/color&gt;喵</t>
  </si>
  <si>
    <t>mail_writter_11</t>
  </si>
  <si>
    <t>Ghost Sailor</t>
  </si>
  <si>
    <t>幽灵水手</t>
  </si>
  <si>
    <t>mail_title_11</t>
  </si>
  <si>
    <t>My hat is missing!</t>
  </si>
  <si>
    <t>我的帽子不见了</t>
  </si>
  <si>
    <t>mail_content_11</t>
  </si>
  <si>
    <t>Someone stole my &lt;color=#af0000ff&gt;hat!&lt;/color&gt; If you can help me find it, I'll show you treasures from the &lt;color=#af0000ff&gt;deep sea&lt;/color&gt;.</t>
  </si>
  <si>
    <t>有人偷走了我的&lt;color=#af0000ff&gt;帽子！&lt;/color&gt;如果你能帮我找到它，我会送你来自&lt;color=#af0000ff&gt;深海的宝藏&lt;/color&gt;</t>
  </si>
  <si>
    <t>mail_writter_12</t>
  </si>
  <si>
    <t>mail_title_12</t>
  </si>
  <si>
    <t>Replace me, or be destroyed!</t>
  </si>
  <si>
    <t>取代我，或者消灭你！</t>
  </si>
  <si>
    <t>mail_content_12</t>
  </si>
  <si>
    <t>I know everything about you... your existence, your fears. 
Why should I just be your &lt;color=#af0000ff&gt;shadow?&lt;/color&gt; 
Replace me, or be destroyed!</t>
  </si>
  <si>
    <t>我了解你的一切...你的存在、你的恐惧
凭什么我只能成为你的&lt;color=#af0000ff&gt;影子？&lt;/color&gt;
取代我，或者消灭你！</t>
  </si>
  <si>
    <t>mail_writter_13</t>
  </si>
  <si>
    <t>mail_title_13</t>
  </si>
  <si>
    <t>"Delicacy" from the Deep Sea</t>
  </si>
  <si>
    <t>来自深海的"美味"</t>
  </si>
  <si>
    <t>mail_content_13</t>
  </si>
  <si>
    <t>Some time ago, the fisherman asked me to make a &lt;color=#af0000ff&gt;lobster ball&lt;/color&gt; with deep-sea lobster meat. 
I placed it on the BBQ table in the &lt;color=#af0000ff&gt;central camp.&lt;/color&gt; 
Strange, who would eat such fishy food these days?</t>
  </si>
  <si>
    <t>前段时间，钓鱼人托我用深海的龙虾肉泥做了一个&lt;color=#af0000ff&gt;龙虾丸。&lt;/color&gt;
我放在&lt;color=#af0000ff&gt;中心营地&lt;/color&gt;的烧烤桌上了。
真是奇怪，这年头谁会吃这么腥的食物？</t>
  </si>
  <si>
    <t>mail_writter_14</t>
  </si>
  <si>
    <t>mail_title_14</t>
  </si>
  <si>
    <t>The moon is the only one</t>
  </si>
  <si>
    <t>月是唯一的</t>
  </si>
  <si>
    <t>mail_content_14</t>
  </si>
  <si>
    <t>Everyone is unique... and so is the moon. 
Become... the &lt;color=#af0000ff&gt;sole&lt;/color&gt; moon in the entire sky. 
Dark creatures, respond to my call! 
My power is surging...</t>
  </si>
  <si>
    <t>每个人都是独一无二的...月，也是。
成为...整个天空...&lt;color=#af0000ff&gt;唯一&lt;/color&gt;的月。
黑暗的牲灵们，回应我的呼唤！
我的力量正在涌动...</t>
  </si>
  <si>
    <t>建筑</t>
    <phoneticPr fontId="12" type="noConversion"/>
  </si>
  <si>
    <t>家具</t>
    <phoneticPr fontId="12" type="noConversion"/>
  </si>
  <si>
    <t>Building_0001</t>
    <phoneticPr fontId="12" type="noConversion"/>
  </si>
  <si>
    <t>Building_0002</t>
    <phoneticPr fontId="12" type="noConversion"/>
  </si>
  <si>
    <t>退格键返回建筑选择界面</t>
    <phoneticPr fontId="12" type="noConversion"/>
  </si>
  <si>
    <t>Esc键关闭建造页面</t>
    <phoneticPr fontId="12" type="noConversion"/>
  </si>
  <si>
    <t>Building</t>
    <phoneticPr fontId="12" type="noConversion"/>
  </si>
  <si>
    <t>Furniture</t>
    <phoneticPr fontId="12" type="noConversion"/>
  </si>
  <si>
    <t>Esc to close the build page</t>
    <phoneticPr fontId="12" type="noConversion"/>
  </si>
  <si>
    <t>Backspace to return to the building selection page</t>
    <phoneticPr fontId="12" type="noConversion"/>
  </si>
  <si>
    <t>Building_0003</t>
    <phoneticPr fontId="12" type="noConversion"/>
  </si>
  <si>
    <t>Building_0004</t>
    <phoneticPr fontId="12" type="noConversion"/>
  </si>
  <si>
    <t>Building_0005</t>
    <phoneticPr fontId="12" type="noConversion"/>
  </si>
  <si>
    <t>Building_0006</t>
    <phoneticPr fontId="12" type="noConversion"/>
  </si>
  <si>
    <t>Building_0007</t>
  </si>
  <si>
    <t>建造</t>
    <phoneticPr fontId="12" type="noConversion"/>
  </si>
  <si>
    <t>Build</t>
    <phoneticPr fontId="12" type="noConversion"/>
  </si>
  <si>
    <t>Continuous Build</t>
    <phoneticPr fontId="12" type="noConversion"/>
  </si>
  <si>
    <t>连续建造</t>
    <phoneticPr fontId="12" type="noConversion"/>
  </si>
  <si>
    <t>JumpGameFailed</t>
  </si>
  <si>
    <t>Confirm</t>
  </si>
  <si>
    <t>确定</t>
  </si>
  <si>
    <t>UserId：{0}</t>
    <phoneticPr fontId="12" type="noConversion"/>
  </si>
  <si>
    <t>User id:{0}</t>
    <phoneticPr fontId="12" type="noConversion"/>
  </si>
  <si>
    <t>切换家园失败！</t>
    <phoneticPr fontId="12" type="noConversion"/>
  </si>
  <si>
    <t>切换家园</t>
    <phoneticPr fontId="12" type="noConversion"/>
  </si>
  <si>
    <t>Switch home</t>
    <phoneticPr fontId="12" type="noConversion"/>
  </si>
  <si>
    <t xml:space="preserve">Switch home failed! </t>
    <phoneticPr fontId="12" type="noConversion"/>
  </si>
  <si>
    <t>Switch to a designated home</t>
    <phoneticPr fontId="12" type="noConversion"/>
  </si>
  <si>
    <t>切换至指定家园</t>
    <phoneticPr fontId="12" type="noConversion"/>
  </si>
  <si>
    <t>请输入userid</t>
    <phoneticPr fontId="12" type="noConversion"/>
  </si>
  <si>
    <t>Please enter the user id</t>
    <phoneticPr fontId="12" type="noConversion"/>
  </si>
  <si>
    <t>CurrentUserId</t>
    <phoneticPr fontId="12" type="noConversion"/>
  </si>
  <si>
    <t>SwitchHomeBtn</t>
    <phoneticPr fontId="12" type="noConversion"/>
  </si>
  <si>
    <t>SwitchHomeConfirm</t>
    <phoneticPr fontId="12" type="noConversion"/>
  </si>
  <si>
    <t>JumpHomeText001</t>
    <phoneticPr fontId="12" type="noConversion"/>
  </si>
  <si>
    <t>JumpHomeText002</t>
    <phoneticPr fontId="12" type="noConversion"/>
  </si>
  <si>
    <t>BuildingDesc_0001</t>
    <phoneticPr fontId="12" type="noConversion"/>
  </si>
  <si>
    <t>BuildingDesc_0002</t>
  </si>
  <si>
    <t>BuildingDesc_0003</t>
  </si>
  <si>
    <t>BuildingDesc_0004</t>
  </si>
  <si>
    <t>BuildingDesc_0005</t>
  </si>
  <si>
    <t>BuildingDesc_0006</t>
  </si>
  <si>
    <t>BuildingDesc_0007</t>
  </si>
  <si>
    <t>BuildingDesc_0008</t>
  </si>
  <si>
    <t>BuildingDesc_0009</t>
  </si>
  <si>
    <t>BuildingDesc_0010</t>
  </si>
  <si>
    <t>BuildingDesc_0011</t>
  </si>
  <si>
    <t>BuildingDesc_0012</t>
  </si>
  <si>
    <t>Wooden Board</t>
    <phoneticPr fontId="12" type="noConversion"/>
  </si>
  <si>
    <t>木板</t>
    <phoneticPr fontId="12" type="noConversion"/>
  </si>
  <si>
    <t>UI_item_100001</t>
  </si>
  <si>
    <t>UI_item_100002</t>
  </si>
  <si>
    <t>UI_item_100003</t>
  </si>
  <si>
    <t>UI_item_100004</t>
  </si>
  <si>
    <t>木材</t>
    <phoneticPr fontId="12" type="noConversion"/>
  </si>
  <si>
    <t>石头</t>
    <phoneticPr fontId="12" type="noConversion"/>
  </si>
  <si>
    <t>铜块</t>
    <phoneticPr fontId="12" type="noConversion"/>
  </si>
  <si>
    <t>铁块</t>
    <phoneticPr fontId="12" type="noConversion"/>
  </si>
  <si>
    <t>Timber</t>
    <phoneticPr fontId="12" type="noConversion"/>
  </si>
  <si>
    <t>Stone</t>
    <phoneticPr fontId="12" type="noConversion"/>
  </si>
  <si>
    <t>Iron</t>
    <phoneticPr fontId="12" type="noConversion"/>
  </si>
  <si>
    <t>Bronze</t>
    <phoneticPr fontId="12" type="noConversion"/>
  </si>
  <si>
    <t>BuildingName_0001</t>
    <phoneticPr fontId="12" type="noConversion"/>
  </si>
  <si>
    <t>BuildingName_0002</t>
  </si>
  <si>
    <t>BuildingName_0003</t>
  </si>
  <si>
    <t>BuildingName_0004</t>
  </si>
  <si>
    <t>BuildingName_0005</t>
  </si>
  <si>
    <t>BuildingName_0006</t>
  </si>
  <si>
    <t>BuildingName_0007</t>
  </si>
  <si>
    <t>BuildingName_0008</t>
  </si>
  <si>
    <t>BuildingName_0009</t>
  </si>
  <si>
    <t>BuildingName_0010</t>
  </si>
  <si>
    <t>BuildingName_0011</t>
  </si>
  <si>
    <t>BuildingName_0012</t>
  </si>
  <si>
    <t>一面由木材建造的墙</t>
    <phoneticPr fontId="12" type="noConversion"/>
  </si>
  <si>
    <t>A wall made of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</si>
</sst>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微软雅黑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Calibri"/>
      <family val="2"/>
    </font>
    <font>
      <sz val="9.75"/>
      <color rgb="FF000000"/>
      <name val="Calibri"/>
      <family val="2"/>
    </font>
    <font>
      <sz val="9.75"/>
      <color rgb="FF00000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12"/>
      <name val="Calibri"/>
      <family val="2"/>
    </font>
    <font>
      <sz val="10"/>
      <color rgb="FF000000"/>
      <name val="Times New Roman"/>
      <family val="1"/>
      <charset val="134"/>
    </font>
    <font>
      <sz val="9"/>
      <color rgb="FF000000"/>
      <name val="Calibri"/>
      <family val="2"/>
    </font>
    <font>
      <sz val="10"/>
      <color rgb="FF000000"/>
      <name val="Times New Roman"/>
      <family val="1"/>
    </font>
    <font>
      <sz val="9.75"/>
      <name val="微软雅黑"/>
      <family val="2"/>
      <charset val="134"/>
    </font>
    <font>
      <sz val="10"/>
      <color rgb="FF000000"/>
      <name val="宋体"/>
      <family val="3"/>
      <charset val="134"/>
    </font>
    <font>
      <sz val="9"/>
      <name val="微软雅黑"/>
      <family val="2"/>
      <charset val="134"/>
    </font>
    <font>
      <sz val="9.75"/>
      <color rgb="FF000000"/>
      <name val="微软雅黑"/>
      <family val="2"/>
      <charset val="134"/>
    </font>
    <font>
      <sz val="10"/>
      <color rgb="FF000000"/>
      <name val="Calibri"/>
      <family val="2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" fillId="0" borderId="0" xfId="0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3" fillId="0" borderId="0" xfId="0" applyFont="1"/>
    <xf numFmtId="0" fontId="16" fillId="0" borderId="0" xfId="0" applyFont="1" applyAlignment="1">
      <alignment wrapText="1"/>
    </xf>
    <xf numFmtId="0" fontId="14" fillId="0" borderId="0" xfId="0" applyFont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6"/>
  <sheetViews>
    <sheetView tabSelected="1" zoomScale="130" zoomScaleNormal="130" workbookViewId="0">
      <pane xSplit="1" ySplit="4" topLeftCell="B359" activePane="bottomRight" state="frozen"/>
      <selection pane="topRight" activeCell="B1" sqref="B1"/>
      <selection pane="bottomLeft" activeCell="A5" sqref="A5"/>
      <selection pane="bottomRight" activeCell="D365" sqref="D365"/>
    </sheetView>
  </sheetViews>
  <sheetFormatPr defaultColWidth="12" defaultRowHeight="16.5" x14ac:dyDescent="0.35"/>
  <cols>
    <col min="1" max="1" width="12.125" style="1" customWidth="1"/>
    <col min="2" max="2" width="33.75" style="1" customWidth="1"/>
    <col min="3" max="3" width="18.125" style="1" customWidth="1"/>
    <col min="4" max="4" width="23.625" style="1" customWidth="1"/>
    <col min="5" max="5" width="66.125" style="2" customWidth="1"/>
    <col min="6" max="6" width="48.625" style="1" customWidth="1"/>
    <col min="7" max="20" width="10.375" style="1" customWidth="1"/>
  </cols>
  <sheetData>
    <row r="1" spans="1:20" ht="18" customHeight="1" x14ac:dyDescent="0.35">
      <c r="A1" s="3" t="s">
        <v>0</v>
      </c>
      <c r="B1" s="3" t="s">
        <v>1</v>
      </c>
      <c r="C1" s="3" t="s">
        <v>1</v>
      </c>
      <c r="D1" s="3" t="s">
        <v>1</v>
      </c>
      <c r="E1" s="4" t="s">
        <v>1</v>
      </c>
      <c r="F1" s="3" t="s">
        <v>1</v>
      </c>
    </row>
    <row r="2" spans="1:20" ht="18" customHeight="1" x14ac:dyDescent="0.35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3" t="s">
        <v>7</v>
      </c>
    </row>
    <row r="3" spans="1:20" ht="18" customHeight="1" x14ac:dyDescent="0.35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</row>
    <row r="4" spans="1:20" ht="18" customHeight="1" x14ac:dyDescent="0.35">
      <c r="B4" s="3" t="s">
        <v>14</v>
      </c>
      <c r="D4" s="3" t="s">
        <v>15</v>
      </c>
      <c r="E4" s="4" t="s">
        <v>16</v>
      </c>
      <c r="F4" s="3" t="s">
        <v>16</v>
      </c>
    </row>
    <row r="5" spans="1:20" ht="18" customHeight="1" x14ac:dyDescent="0.35">
      <c r="A5" s="1">
        <v>16001</v>
      </c>
      <c r="B5" s="5" t="s">
        <v>17</v>
      </c>
      <c r="D5" s="6" t="s">
        <v>18</v>
      </c>
      <c r="E5" s="1" t="s">
        <v>19</v>
      </c>
      <c r="F5" s="3"/>
    </row>
    <row r="6" spans="1:20" ht="18" customHeight="1" x14ac:dyDescent="0.35">
      <c r="A6" s="1">
        <v>16002</v>
      </c>
      <c r="B6" s="5" t="s">
        <v>20</v>
      </c>
      <c r="D6" s="1" t="s">
        <v>21</v>
      </c>
      <c r="E6" s="1" t="s">
        <v>22</v>
      </c>
      <c r="F6" s="3"/>
    </row>
    <row r="7" spans="1:20" ht="18" customHeight="1" x14ac:dyDescent="0.35">
      <c r="A7" s="1">
        <v>16003</v>
      </c>
      <c r="B7" s="5" t="s">
        <v>23</v>
      </c>
      <c r="D7" s="6" t="s">
        <v>24</v>
      </c>
      <c r="E7" s="1" t="s">
        <v>25</v>
      </c>
      <c r="F7" s="3"/>
    </row>
    <row r="8" spans="1:20" ht="18" customHeight="1" x14ac:dyDescent="0.35">
      <c r="A8" s="1">
        <v>16004</v>
      </c>
      <c r="B8" s="5" t="s">
        <v>26</v>
      </c>
      <c r="D8" s="6" t="s">
        <v>27</v>
      </c>
      <c r="E8" s="1" t="s">
        <v>28</v>
      </c>
      <c r="F8" s="3"/>
    </row>
    <row r="9" spans="1:20" ht="18" customHeight="1" x14ac:dyDescent="0.35">
      <c r="A9" s="1">
        <v>16005</v>
      </c>
      <c r="B9" s="5" t="s">
        <v>29</v>
      </c>
      <c r="D9" s="6" t="s">
        <v>30</v>
      </c>
      <c r="E9" s="1" t="s">
        <v>31</v>
      </c>
      <c r="F9" s="3"/>
    </row>
    <row r="10" spans="1:20" x14ac:dyDescent="0.35">
      <c r="A10" s="1">
        <v>16000</v>
      </c>
      <c r="B10" s="1" t="s">
        <v>32</v>
      </c>
      <c r="D10" s="1" t="s">
        <v>33</v>
      </c>
      <c r="E10" s="2" t="s">
        <v>34</v>
      </c>
    </row>
    <row r="11" spans="1:20" ht="17.25" x14ac:dyDescent="0.35">
      <c r="A11" s="7">
        <v>10001</v>
      </c>
      <c r="B11" s="8" t="s">
        <v>35</v>
      </c>
      <c r="D11" s="9" t="s">
        <v>36</v>
      </c>
      <c r="E11" s="2" t="s">
        <v>37</v>
      </c>
    </row>
    <row r="12" spans="1:20" ht="17.25" x14ac:dyDescent="0.35">
      <c r="A12" s="7">
        <v>10002</v>
      </c>
      <c r="B12" s="8" t="s">
        <v>38</v>
      </c>
      <c r="C12" s="10"/>
      <c r="D12" s="9" t="s">
        <v>39</v>
      </c>
      <c r="E12" s="6" t="s">
        <v>40</v>
      </c>
    </row>
    <row r="13" spans="1:20" ht="17.25" x14ac:dyDescent="0.35">
      <c r="A13" s="7">
        <v>10003</v>
      </c>
      <c r="B13" s="8" t="s">
        <v>41</v>
      </c>
      <c r="C13" s="10"/>
      <c r="D13" s="9" t="s">
        <v>42</v>
      </c>
      <c r="E13" s="6" t="s">
        <v>43</v>
      </c>
    </row>
    <row r="14" spans="1:20" ht="17.25" x14ac:dyDescent="0.35">
      <c r="A14" s="7">
        <v>10004</v>
      </c>
      <c r="B14" s="8" t="s">
        <v>44</v>
      </c>
      <c r="C14" s="10"/>
      <c r="D14" s="9" t="s">
        <v>45</v>
      </c>
      <c r="E14" s="6" t="s">
        <v>46</v>
      </c>
    </row>
    <row r="15" spans="1:20" ht="17.25" x14ac:dyDescent="0.35">
      <c r="A15" s="7">
        <v>10005</v>
      </c>
      <c r="B15" s="8" t="s">
        <v>47</v>
      </c>
      <c r="C15" s="10"/>
      <c r="D15" s="9" t="s">
        <v>48</v>
      </c>
      <c r="E15" s="6" t="s">
        <v>49</v>
      </c>
    </row>
    <row r="16" spans="1:20" ht="17.25" x14ac:dyDescent="0.35">
      <c r="A16" s="11">
        <v>1001</v>
      </c>
      <c r="B16" s="5" t="s">
        <v>50</v>
      </c>
      <c r="C16" s="12"/>
      <c r="D16" s="9" t="s">
        <v>51</v>
      </c>
      <c r="E16" s="7" t="s">
        <v>52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ht="17.25" x14ac:dyDescent="0.35">
      <c r="A17" s="11">
        <v>1002</v>
      </c>
      <c r="B17" s="5" t="s">
        <v>53</v>
      </c>
      <c r="C17" s="12"/>
      <c r="D17" s="13" t="s">
        <v>54</v>
      </c>
      <c r="E17" s="7" t="s">
        <v>55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285" x14ac:dyDescent="0.35">
      <c r="A18" s="11">
        <v>1003</v>
      </c>
      <c r="B18" s="5" t="s">
        <v>56</v>
      </c>
      <c r="C18" s="12"/>
      <c r="D18" s="13" t="s">
        <v>57</v>
      </c>
      <c r="E18" s="14" t="s">
        <v>58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7.25" x14ac:dyDescent="0.35">
      <c r="A19" s="11">
        <v>1101</v>
      </c>
      <c r="B19" s="5" t="s">
        <v>59</v>
      </c>
      <c r="D19" s="9" t="s">
        <v>60</v>
      </c>
      <c r="E19" s="15" t="s">
        <v>61</v>
      </c>
    </row>
    <row r="20" spans="1:20" ht="17.25" x14ac:dyDescent="0.35">
      <c r="A20" s="11">
        <v>1102</v>
      </c>
      <c r="B20" s="5" t="s">
        <v>62</v>
      </c>
      <c r="D20" s="9" t="s">
        <v>63</v>
      </c>
      <c r="E20" s="15" t="s">
        <v>64</v>
      </c>
    </row>
    <row r="21" spans="1:20" ht="17.25" x14ac:dyDescent="0.35">
      <c r="A21" s="11">
        <v>1103</v>
      </c>
      <c r="B21" s="5" t="s">
        <v>65</v>
      </c>
      <c r="D21" s="9" t="s">
        <v>21</v>
      </c>
      <c r="E21" s="15" t="s">
        <v>66</v>
      </c>
    </row>
    <row r="22" spans="1:20" ht="17.25" x14ac:dyDescent="0.35">
      <c r="A22" s="11">
        <v>1104</v>
      </c>
      <c r="B22" s="5" t="s">
        <v>67</v>
      </c>
      <c r="D22" s="9" t="s">
        <v>68</v>
      </c>
      <c r="E22" s="15" t="s">
        <v>69</v>
      </c>
    </row>
    <row r="23" spans="1:20" ht="17.25" x14ac:dyDescent="0.35">
      <c r="A23" s="11">
        <v>1105</v>
      </c>
      <c r="B23" s="5" t="s">
        <v>70</v>
      </c>
      <c r="D23" s="9" t="s">
        <v>71</v>
      </c>
      <c r="E23" s="15" t="s">
        <v>72</v>
      </c>
    </row>
    <row r="24" spans="1:20" ht="17.25" x14ac:dyDescent="0.35">
      <c r="A24" s="11">
        <v>1201</v>
      </c>
      <c r="B24" s="5" t="s">
        <v>73</v>
      </c>
      <c r="D24" s="9" t="s">
        <v>74</v>
      </c>
      <c r="E24" s="15" t="s">
        <v>75</v>
      </c>
    </row>
    <row r="25" spans="1:20" ht="17.25" x14ac:dyDescent="0.35">
      <c r="A25" s="11">
        <v>1202</v>
      </c>
      <c r="B25" s="5" t="s">
        <v>76</v>
      </c>
      <c r="D25" s="9" t="s">
        <v>77</v>
      </c>
      <c r="E25" s="15" t="s">
        <v>78</v>
      </c>
    </row>
    <row r="26" spans="1:20" ht="17.25" x14ac:dyDescent="0.35">
      <c r="A26" s="11">
        <v>1203</v>
      </c>
      <c r="B26" s="5" t="s">
        <v>79</v>
      </c>
      <c r="D26" s="9" t="s">
        <v>80</v>
      </c>
      <c r="E26" s="15" t="s">
        <v>81</v>
      </c>
    </row>
    <row r="27" spans="1:20" ht="17.25" x14ac:dyDescent="0.35">
      <c r="A27" s="11">
        <v>1204</v>
      </c>
      <c r="B27" s="5" t="s">
        <v>82</v>
      </c>
      <c r="D27" s="9" t="s">
        <v>83</v>
      </c>
      <c r="E27" s="15" t="s">
        <v>84</v>
      </c>
    </row>
    <row r="28" spans="1:20" ht="17.25" x14ac:dyDescent="0.35">
      <c r="A28" s="11">
        <v>1205</v>
      </c>
      <c r="B28" s="5" t="s">
        <v>85</v>
      </c>
      <c r="D28" s="9" t="s">
        <v>86</v>
      </c>
      <c r="E28" s="15" t="s">
        <v>87</v>
      </c>
    </row>
    <row r="29" spans="1:20" ht="17.25" x14ac:dyDescent="0.35">
      <c r="A29" s="11">
        <v>1301</v>
      </c>
      <c r="B29" s="5" t="s">
        <v>88</v>
      </c>
      <c r="D29" s="9" t="s">
        <v>89</v>
      </c>
      <c r="E29" s="15" t="s">
        <v>90</v>
      </c>
    </row>
    <row r="30" spans="1:20" ht="17.25" x14ac:dyDescent="0.35">
      <c r="A30" s="11">
        <v>1302</v>
      </c>
      <c r="B30" s="5" t="s">
        <v>91</v>
      </c>
      <c r="D30" s="9" t="s">
        <v>92</v>
      </c>
      <c r="E30" s="15" t="s">
        <v>93</v>
      </c>
    </row>
    <row r="31" spans="1:20" ht="18.95" customHeight="1" x14ac:dyDescent="0.35">
      <c r="A31" s="11">
        <v>1303</v>
      </c>
      <c r="B31" s="5" t="s">
        <v>94</v>
      </c>
      <c r="D31" s="9" t="s">
        <v>95</v>
      </c>
      <c r="E31" s="15" t="s">
        <v>96</v>
      </c>
    </row>
    <row r="32" spans="1:20" ht="18.95" customHeight="1" x14ac:dyDescent="0.35">
      <c r="A32" s="11">
        <v>1304</v>
      </c>
      <c r="B32" s="16" t="s">
        <v>97</v>
      </c>
      <c r="C32" s="17"/>
      <c r="D32" s="9" t="s">
        <v>98</v>
      </c>
      <c r="E32" s="14" t="s">
        <v>99</v>
      </c>
    </row>
    <row r="33" spans="1:5" ht="18.95" customHeight="1" x14ac:dyDescent="0.35">
      <c r="A33" s="11">
        <v>1305</v>
      </c>
      <c r="B33" s="16" t="s">
        <v>100</v>
      </c>
      <c r="C33" s="17"/>
      <c r="D33" s="9" t="s">
        <v>101</v>
      </c>
      <c r="E33" s="14" t="s">
        <v>102</v>
      </c>
    </row>
    <row r="34" spans="1:5" ht="18.95" customHeight="1" x14ac:dyDescent="0.35">
      <c r="A34" s="11">
        <v>1306</v>
      </c>
      <c r="B34" s="16" t="s">
        <v>103</v>
      </c>
      <c r="C34" s="17"/>
      <c r="D34" s="9" t="s">
        <v>104</v>
      </c>
      <c r="E34" s="14" t="s">
        <v>105</v>
      </c>
    </row>
    <row r="35" spans="1:5" ht="18.95" customHeight="1" x14ac:dyDescent="0.35">
      <c r="A35" s="11">
        <v>1307</v>
      </c>
      <c r="B35" s="5" t="s">
        <v>106</v>
      </c>
      <c r="D35" s="9" t="s">
        <v>107</v>
      </c>
      <c r="E35" s="15" t="s">
        <v>108</v>
      </c>
    </row>
    <row r="36" spans="1:5" ht="18.95" customHeight="1" x14ac:dyDescent="0.35">
      <c r="A36" s="11">
        <v>1308</v>
      </c>
      <c r="B36" s="5" t="s">
        <v>109</v>
      </c>
      <c r="D36" s="9" t="s">
        <v>110</v>
      </c>
      <c r="E36" s="2" t="s">
        <v>111</v>
      </c>
    </row>
    <row r="37" spans="1:5" ht="18.95" customHeight="1" x14ac:dyDescent="0.35">
      <c r="A37" s="11">
        <v>1309</v>
      </c>
      <c r="B37" s="16" t="s">
        <v>112</v>
      </c>
      <c r="D37" s="9" t="s">
        <v>113</v>
      </c>
      <c r="E37" s="2" t="s">
        <v>114</v>
      </c>
    </row>
    <row r="38" spans="1:5" ht="18.95" customHeight="1" x14ac:dyDescent="0.35">
      <c r="A38" s="11">
        <v>1310</v>
      </c>
      <c r="B38" s="5" t="s">
        <v>115</v>
      </c>
      <c r="D38" s="9" t="s">
        <v>116</v>
      </c>
      <c r="E38" s="2" t="s">
        <v>117</v>
      </c>
    </row>
    <row r="39" spans="1:5" ht="18.95" customHeight="1" x14ac:dyDescent="0.35">
      <c r="A39" s="11">
        <v>1311</v>
      </c>
      <c r="B39" s="5" t="s">
        <v>118</v>
      </c>
      <c r="D39" s="9" t="s">
        <v>119</v>
      </c>
      <c r="E39" s="2" t="s">
        <v>120</v>
      </c>
    </row>
    <row r="40" spans="1:5" ht="18.95" customHeight="1" x14ac:dyDescent="0.35">
      <c r="A40" s="11">
        <v>1312</v>
      </c>
      <c r="B40" s="5" t="s">
        <v>121</v>
      </c>
      <c r="D40" s="9" t="s">
        <v>122</v>
      </c>
      <c r="E40" s="2" t="s">
        <v>123</v>
      </c>
    </row>
    <row r="41" spans="1:5" ht="18.95" customHeight="1" x14ac:dyDescent="0.35">
      <c r="A41" s="11">
        <v>1313</v>
      </c>
      <c r="B41" s="16" t="s">
        <v>124</v>
      </c>
      <c r="D41" s="9" t="s">
        <v>125</v>
      </c>
      <c r="E41" s="2" t="s">
        <v>126</v>
      </c>
    </row>
    <row r="42" spans="1:5" ht="18.95" customHeight="1" x14ac:dyDescent="0.35">
      <c r="A42" s="11">
        <v>1314</v>
      </c>
      <c r="B42" s="16" t="s">
        <v>127</v>
      </c>
      <c r="D42" s="9" t="s">
        <v>128</v>
      </c>
      <c r="E42" s="2" t="s">
        <v>129</v>
      </c>
    </row>
    <row r="43" spans="1:5" ht="18.95" customHeight="1" x14ac:dyDescent="0.35">
      <c r="A43" s="11">
        <v>1315</v>
      </c>
      <c r="B43" s="16" t="s">
        <v>130</v>
      </c>
      <c r="D43" s="9" t="s">
        <v>131</v>
      </c>
      <c r="E43" s="2" t="s">
        <v>132</v>
      </c>
    </row>
    <row r="44" spans="1:5" ht="18.95" customHeight="1" x14ac:dyDescent="0.35">
      <c r="A44" s="11">
        <v>1316</v>
      </c>
      <c r="B44" s="16" t="s">
        <v>133</v>
      </c>
      <c r="D44" s="9" t="s">
        <v>134</v>
      </c>
      <c r="E44" s="2" t="s">
        <v>135</v>
      </c>
    </row>
    <row r="45" spans="1:5" ht="17.25" x14ac:dyDescent="0.35">
      <c r="A45" s="11">
        <v>1401</v>
      </c>
      <c r="B45" s="5" t="s">
        <v>136</v>
      </c>
      <c r="D45" s="9" t="s">
        <v>137</v>
      </c>
      <c r="E45" s="15" t="s">
        <v>138</v>
      </c>
    </row>
    <row r="46" spans="1:5" ht="17.25" x14ac:dyDescent="0.35">
      <c r="A46" s="11">
        <v>1402</v>
      </c>
      <c r="B46" s="3" t="s">
        <v>139</v>
      </c>
      <c r="D46" s="9" t="s">
        <v>140</v>
      </c>
      <c r="E46" s="2" t="s">
        <v>141</v>
      </c>
    </row>
    <row r="47" spans="1:5" ht="17.25" x14ac:dyDescent="0.35">
      <c r="A47" s="11">
        <v>1501</v>
      </c>
      <c r="B47" s="3" t="s">
        <v>142</v>
      </c>
      <c r="D47" s="9" t="s">
        <v>143</v>
      </c>
      <c r="E47" s="2" t="s">
        <v>144</v>
      </c>
    </row>
    <row r="48" spans="1:5" ht="17.25" x14ac:dyDescent="0.35">
      <c r="A48" s="11">
        <v>1502</v>
      </c>
      <c r="B48" s="3" t="s">
        <v>145</v>
      </c>
      <c r="D48" s="9" t="s">
        <v>146</v>
      </c>
      <c r="E48" s="2" t="s">
        <v>147</v>
      </c>
    </row>
    <row r="49" spans="1:5" ht="15.95" customHeight="1" x14ac:dyDescent="0.35">
      <c r="A49" s="11">
        <v>1503</v>
      </c>
      <c r="B49" s="3" t="s">
        <v>148</v>
      </c>
      <c r="D49" s="9" t="s">
        <v>149</v>
      </c>
      <c r="E49" s="15" t="s">
        <v>150</v>
      </c>
    </row>
    <row r="50" spans="1:5" ht="15.95" customHeight="1" x14ac:dyDescent="0.35">
      <c r="A50" s="11">
        <v>1504</v>
      </c>
      <c r="B50" s="3" t="s">
        <v>151</v>
      </c>
      <c r="D50" s="9" t="s">
        <v>152</v>
      </c>
      <c r="E50" s="15" t="s">
        <v>153</v>
      </c>
    </row>
    <row r="51" spans="1:5" ht="15.95" customHeight="1" x14ac:dyDescent="0.35">
      <c r="A51" s="11">
        <v>1505</v>
      </c>
      <c r="B51" s="3" t="s">
        <v>154</v>
      </c>
      <c r="D51" s="9" t="s">
        <v>155</v>
      </c>
      <c r="E51" s="15" t="s">
        <v>155</v>
      </c>
    </row>
    <row r="52" spans="1:5" ht="15.95" customHeight="1" x14ac:dyDescent="0.35">
      <c r="A52" s="11">
        <v>1506</v>
      </c>
      <c r="B52" s="3" t="s">
        <v>156</v>
      </c>
      <c r="D52" s="9" t="s">
        <v>157</v>
      </c>
      <c r="E52" s="15" t="s">
        <v>158</v>
      </c>
    </row>
    <row r="53" spans="1:5" ht="17.25" x14ac:dyDescent="0.35">
      <c r="A53" s="11">
        <v>1601</v>
      </c>
      <c r="B53" s="5" t="s">
        <v>159</v>
      </c>
      <c r="D53" s="9" t="s">
        <v>160</v>
      </c>
      <c r="E53" s="15" t="s">
        <v>161</v>
      </c>
    </row>
    <row r="54" spans="1:5" ht="17.25" x14ac:dyDescent="0.35">
      <c r="A54" s="11">
        <v>1602</v>
      </c>
      <c r="B54" s="5" t="s">
        <v>162</v>
      </c>
      <c r="D54" s="9" t="s">
        <v>163</v>
      </c>
      <c r="E54" s="15" t="s">
        <v>164</v>
      </c>
    </row>
    <row r="55" spans="1:5" ht="17.25" x14ac:dyDescent="0.35">
      <c r="A55" s="11">
        <v>1603</v>
      </c>
      <c r="B55" s="5" t="s">
        <v>165</v>
      </c>
      <c r="D55" s="9" t="s">
        <v>166</v>
      </c>
      <c r="E55" s="15" t="s">
        <v>167</v>
      </c>
    </row>
    <row r="56" spans="1:5" ht="17.25" x14ac:dyDescent="0.35">
      <c r="A56" s="11">
        <v>1604</v>
      </c>
      <c r="B56" s="5" t="s">
        <v>168</v>
      </c>
      <c r="D56" s="9" t="s">
        <v>169</v>
      </c>
      <c r="E56" s="15" t="s">
        <v>170</v>
      </c>
    </row>
    <row r="57" spans="1:5" ht="17.25" x14ac:dyDescent="0.35">
      <c r="A57" s="11">
        <v>1605</v>
      </c>
      <c r="B57" s="5" t="s">
        <v>171</v>
      </c>
      <c r="D57" s="9" t="s">
        <v>172</v>
      </c>
      <c r="E57" s="15" t="s">
        <v>173</v>
      </c>
    </row>
    <row r="58" spans="1:5" ht="17.25" x14ac:dyDescent="0.35">
      <c r="A58" s="11">
        <v>1700</v>
      </c>
      <c r="B58" s="5" t="s">
        <v>174</v>
      </c>
      <c r="D58" s="9" t="s">
        <v>175</v>
      </c>
      <c r="E58" s="15" t="s">
        <v>176</v>
      </c>
    </row>
    <row r="59" spans="1:5" ht="17.25" x14ac:dyDescent="0.35">
      <c r="A59" s="11">
        <v>1701</v>
      </c>
      <c r="B59" s="5" t="s">
        <v>177</v>
      </c>
      <c r="D59" s="9" t="s">
        <v>178</v>
      </c>
      <c r="E59" s="15" t="s">
        <v>179</v>
      </c>
    </row>
    <row r="60" spans="1:5" ht="17.25" x14ac:dyDescent="0.35">
      <c r="A60" s="11">
        <v>1702</v>
      </c>
      <c r="B60" s="5" t="s">
        <v>180</v>
      </c>
      <c r="D60" s="9" t="s">
        <v>181</v>
      </c>
      <c r="E60" s="15" t="s">
        <v>182</v>
      </c>
    </row>
    <row r="61" spans="1:5" x14ac:dyDescent="0.35">
      <c r="A61" s="11"/>
      <c r="B61" s="5"/>
      <c r="E61" s="15"/>
    </row>
    <row r="62" spans="1:5" ht="17.25" x14ac:dyDescent="0.35">
      <c r="A62" s="11">
        <v>1801</v>
      </c>
      <c r="B62" s="5" t="s">
        <v>183</v>
      </c>
      <c r="D62" s="9" t="s">
        <v>184</v>
      </c>
      <c r="E62" s="15" t="s">
        <v>185</v>
      </c>
    </row>
    <row r="63" spans="1:5" ht="17.25" x14ac:dyDescent="0.35">
      <c r="A63" s="11">
        <v>1802</v>
      </c>
      <c r="B63" s="5" t="s">
        <v>186</v>
      </c>
      <c r="D63" s="9" t="s">
        <v>187</v>
      </c>
      <c r="E63" s="15" t="s">
        <v>188</v>
      </c>
    </row>
    <row r="64" spans="1:5" ht="17.25" x14ac:dyDescent="0.35">
      <c r="A64" s="11">
        <v>1901</v>
      </c>
      <c r="B64" s="5" t="s">
        <v>189</v>
      </c>
      <c r="D64" s="9" t="s">
        <v>190</v>
      </c>
      <c r="E64" s="15" t="s">
        <v>191</v>
      </c>
    </row>
    <row r="65" spans="1:5" ht="17.25" x14ac:dyDescent="0.35">
      <c r="A65" s="11">
        <v>1902</v>
      </c>
      <c r="B65" s="5" t="s">
        <v>192</v>
      </c>
      <c r="D65" s="9" t="s">
        <v>193</v>
      </c>
      <c r="E65" s="15" t="s">
        <v>194</v>
      </c>
    </row>
    <row r="66" spans="1:5" ht="17.25" x14ac:dyDescent="0.35">
      <c r="A66" s="11">
        <v>1903</v>
      </c>
      <c r="B66" s="5" t="s">
        <v>195</v>
      </c>
      <c r="D66" s="9" t="s">
        <v>196</v>
      </c>
      <c r="E66" s="15" t="s">
        <v>196</v>
      </c>
    </row>
    <row r="67" spans="1:5" ht="17.25" x14ac:dyDescent="0.35">
      <c r="A67" s="11">
        <v>1904</v>
      </c>
      <c r="B67" s="5" t="s">
        <v>197</v>
      </c>
      <c r="D67" s="9" t="s">
        <v>198</v>
      </c>
      <c r="E67" s="15" t="s">
        <v>198</v>
      </c>
    </row>
    <row r="68" spans="1:5" ht="17.25" x14ac:dyDescent="0.35">
      <c r="A68" s="11">
        <v>1905</v>
      </c>
      <c r="B68" s="5" t="s">
        <v>199</v>
      </c>
      <c r="D68" s="9" t="s">
        <v>200</v>
      </c>
      <c r="E68" s="15" t="s">
        <v>201</v>
      </c>
    </row>
    <row r="69" spans="1:5" ht="17.25" x14ac:dyDescent="0.35">
      <c r="A69" s="11">
        <v>1906</v>
      </c>
      <c r="B69" s="5" t="s">
        <v>202</v>
      </c>
      <c r="D69" s="9" t="s">
        <v>203</v>
      </c>
      <c r="E69" s="15" t="s">
        <v>204</v>
      </c>
    </row>
    <row r="70" spans="1:5" ht="17.25" x14ac:dyDescent="0.35">
      <c r="A70" s="11">
        <v>1907</v>
      </c>
      <c r="B70" s="5" t="s">
        <v>205</v>
      </c>
      <c r="D70" s="9" t="s">
        <v>206</v>
      </c>
      <c r="E70" s="15" t="s">
        <v>207</v>
      </c>
    </row>
    <row r="71" spans="1:5" ht="33" x14ac:dyDescent="0.35">
      <c r="A71" s="11">
        <v>1908</v>
      </c>
      <c r="B71" s="5" t="s">
        <v>208</v>
      </c>
      <c r="D71" s="13" t="s">
        <v>209</v>
      </c>
      <c r="E71" s="15" t="s">
        <v>210</v>
      </c>
    </row>
    <row r="72" spans="1:5" ht="17.25" x14ac:dyDescent="0.35">
      <c r="A72" s="11">
        <v>1909</v>
      </c>
      <c r="B72" s="5" t="s">
        <v>211</v>
      </c>
      <c r="D72" s="9" t="s">
        <v>212</v>
      </c>
      <c r="E72" s="15" t="s">
        <v>213</v>
      </c>
    </row>
    <row r="73" spans="1:5" ht="17.25" x14ac:dyDescent="0.35">
      <c r="A73" s="11">
        <v>1910</v>
      </c>
      <c r="B73" s="5" t="s">
        <v>214</v>
      </c>
      <c r="D73" s="9" t="s">
        <v>215</v>
      </c>
      <c r="E73" s="15" t="s">
        <v>216</v>
      </c>
    </row>
    <row r="74" spans="1:5" ht="17.25" x14ac:dyDescent="0.35">
      <c r="A74" s="11">
        <v>1911</v>
      </c>
      <c r="B74" s="5" t="s">
        <v>217</v>
      </c>
      <c r="D74" s="9" t="s">
        <v>218</v>
      </c>
      <c r="E74" s="18" t="s">
        <v>219</v>
      </c>
    </row>
    <row r="75" spans="1:5" ht="17.25" x14ac:dyDescent="0.35">
      <c r="A75" s="11">
        <v>1912</v>
      </c>
      <c r="B75" s="5" t="s">
        <v>220</v>
      </c>
      <c r="D75" s="9" t="s">
        <v>221</v>
      </c>
      <c r="E75" s="18" t="s">
        <v>222</v>
      </c>
    </row>
    <row r="76" spans="1:5" ht="17.25" x14ac:dyDescent="0.35">
      <c r="A76" s="11">
        <v>1913</v>
      </c>
      <c r="B76" s="5" t="s">
        <v>223</v>
      </c>
      <c r="D76" s="9" t="s">
        <v>224</v>
      </c>
      <c r="E76" s="18" t="s">
        <v>225</v>
      </c>
    </row>
    <row r="77" spans="1:5" ht="17.25" x14ac:dyDescent="0.35">
      <c r="A77" s="11">
        <v>1914</v>
      </c>
      <c r="B77" s="5" t="s">
        <v>226</v>
      </c>
      <c r="D77" s="9" t="s">
        <v>227</v>
      </c>
      <c r="E77" s="18" t="s">
        <v>228</v>
      </c>
    </row>
    <row r="78" spans="1:5" ht="17.25" x14ac:dyDescent="0.35">
      <c r="A78" s="11">
        <v>1915</v>
      </c>
      <c r="B78" s="5" t="s">
        <v>229</v>
      </c>
      <c r="D78" s="9" t="s">
        <v>230</v>
      </c>
      <c r="E78" s="18" t="s">
        <v>231</v>
      </c>
    </row>
    <row r="79" spans="1:5" ht="17.25" x14ac:dyDescent="0.35">
      <c r="A79" s="11">
        <v>1916</v>
      </c>
      <c r="B79" s="5" t="s">
        <v>232</v>
      </c>
      <c r="D79" s="9" t="s">
        <v>233</v>
      </c>
      <c r="E79" s="18" t="s">
        <v>234</v>
      </c>
    </row>
    <row r="80" spans="1:5" ht="17.25" x14ac:dyDescent="0.35">
      <c r="A80" s="11">
        <v>1917</v>
      </c>
      <c r="B80" s="5" t="s">
        <v>235</v>
      </c>
      <c r="D80" s="9" t="s">
        <v>236</v>
      </c>
      <c r="E80" s="18" t="s">
        <v>237</v>
      </c>
    </row>
    <row r="81" spans="1:20" ht="17.25" x14ac:dyDescent="0.35">
      <c r="A81" s="11">
        <v>1918</v>
      </c>
      <c r="B81" s="5" t="s">
        <v>238</v>
      </c>
      <c r="D81" s="9" t="s">
        <v>239</v>
      </c>
      <c r="E81" s="18" t="s">
        <v>240</v>
      </c>
    </row>
    <row r="82" spans="1:20" x14ac:dyDescent="0.35">
      <c r="A82" s="11"/>
      <c r="B82" s="5"/>
      <c r="E82" s="18"/>
    </row>
    <row r="83" spans="1:20" ht="18.95" customHeight="1" x14ac:dyDescent="0.35">
      <c r="A83" s="11"/>
      <c r="B83" s="5"/>
      <c r="C83" s="12"/>
      <c r="D83" s="12"/>
      <c r="E83" s="19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ht="18.95" customHeight="1" x14ac:dyDescent="0.35">
      <c r="A84" s="11">
        <v>2001</v>
      </c>
      <c r="B84" s="20" t="s">
        <v>241</v>
      </c>
      <c r="C84" s="12"/>
      <c r="D84" s="9" t="s">
        <v>242</v>
      </c>
      <c r="E84" s="18" t="s">
        <v>243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ht="18.95" customHeight="1" x14ac:dyDescent="0.35">
      <c r="A85" s="11">
        <v>2002</v>
      </c>
      <c r="B85" s="20" t="s">
        <v>244</v>
      </c>
      <c r="C85" s="12"/>
      <c r="D85" s="9" t="s">
        <v>245</v>
      </c>
      <c r="E85" s="18" t="s">
        <v>246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ht="18.95" customHeight="1" x14ac:dyDescent="0.35">
      <c r="A86" s="11">
        <v>2003</v>
      </c>
      <c r="B86" s="20" t="s">
        <v>247</v>
      </c>
      <c r="C86" s="12"/>
      <c r="D86" s="9" t="s">
        <v>248</v>
      </c>
      <c r="E86" s="18" t="s">
        <v>249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ht="18.95" customHeight="1" x14ac:dyDescent="0.35">
      <c r="A87" s="11">
        <v>2004</v>
      </c>
      <c r="B87" s="20" t="s">
        <v>250</v>
      </c>
      <c r="C87" s="12"/>
      <c r="D87" s="9" t="s">
        <v>251</v>
      </c>
      <c r="E87" s="18" t="s">
        <v>252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ht="18.95" customHeight="1" x14ac:dyDescent="0.35">
      <c r="A88" s="11">
        <v>2005</v>
      </c>
      <c r="B88" s="20" t="s">
        <v>253</v>
      </c>
      <c r="C88" s="12"/>
      <c r="D88" s="9" t="s">
        <v>254</v>
      </c>
      <c r="E88" s="18" t="s">
        <v>255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ht="18.95" customHeight="1" x14ac:dyDescent="0.35">
      <c r="A89" s="11">
        <v>2006</v>
      </c>
      <c r="B89" s="20" t="s">
        <v>256</v>
      </c>
      <c r="C89" s="12"/>
      <c r="D89" s="9" t="s">
        <v>257</v>
      </c>
      <c r="E89" s="18" t="s">
        <v>258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ht="18.95" customHeight="1" x14ac:dyDescent="0.35">
      <c r="A90" s="11">
        <v>2007</v>
      </c>
      <c r="B90" s="20" t="s">
        <v>259</v>
      </c>
      <c r="C90" s="12"/>
      <c r="D90" s="9" t="s">
        <v>260</v>
      </c>
      <c r="E90" s="18" t="s">
        <v>261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ht="18.95" customHeight="1" x14ac:dyDescent="0.35">
      <c r="A91" s="11">
        <v>2008</v>
      </c>
      <c r="B91" s="20" t="s">
        <v>262</v>
      </c>
      <c r="C91" s="12"/>
      <c r="D91" s="9" t="s">
        <v>263</v>
      </c>
      <c r="E91" s="18" t="s">
        <v>264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ht="18.95" customHeight="1" x14ac:dyDescent="0.35">
      <c r="A92" s="11">
        <v>2009</v>
      </c>
      <c r="B92" s="20" t="s">
        <v>265</v>
      </c>
      <c r="C92" s="12"/>
      <c r="D92" s="9" t="s">
        <v>266</v>
      </c>
      <c r="E92" s="18" t="s">
        <v>267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ht="18.95" customHeight="1" x14ac:dyDescent="0.35">
      <c r="A93" s="11">
        <v>2010</v>
      </c>
      <c r="B93" s="20" t="s">
        <v>268</v>
      </c>
      <c r="C93" s="12"/>
      <c r="D93" s="9" t="s">
        <v>269</v>
      </c>
      <c r="E93" s="18" t="s">
        <v>270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ht="18.95" customHeight="1" x14ac:dyDescent="0.35">
      <c r="A94" s="11">
        <v>2011</v>
      </c>
      <c r="B94" s="20" t="s">
        <v>271</v>
      </c>
      <c r="C94" s="12"/>
      <c r="D94" s="9" t="s">
        <v>272</v>
      </c>
      <c r="E94" s="18" t="s">
        <v>273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ht="18.95" customHeight="1" x14ac:dyDescent="0.35">
      <c r="A95" s="11">
        <v>2012</v>
      </c>
      <c r="B95" s="20" t="s">
        <v>274</v>
      </c>
      <c r="C95" s="12"/>
      <c r="D95" s="9" t="s">
        <v>275</v>
      </c>
      <c r="E95" s="18" t="s">
        <v>276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ht="18.95" customHeight="1" x14ac:dyDescent="0.35">
      <c r="A96" s="11">
        <v>2013</v>
      </c>
      <c r="B96" s="20" t="s">
        <v>277</v>
      </c>
      <c r="C96" s="12"/>
      <c r="D96" s="9" t="s">
        <v>278</v>
      </c>
      <c r="E96" s="18" t="s">
        <v>279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ht="18.95" customHeight="1" x14ac:dyDescent="0.35">
      <c r="A97" s="11">
        <v>2014</v>
      </c>
      <c r="B97" s="20" t="s">
        <v>280</v>
      </c>
      <c r="C97" s="12"/>
      <c r="D97" s="9" t="s">
        <v>281</v>
      </c>
      <c r="E97" s="18" t="s">
        <v>282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ht="18.95" customHeight="1" x14ac:dyDescent="0.35">
      <c r="A98" s="11">
        <v>2015</v>
      </c>
      <c r="B98" s="20" t="s">
        <v>283</v>
      </c>
      <c r="C98" s="12"/>
      <c r="D98" s="9" t="s">
        <v>284</v>
      </c>
      <c r="E98" s="18" t="s">
        <v>285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ht="18.95" customHeight="1" x14ac:dyDescent="0.35">
      <c r="A99" s="11">
        <v>2016</v>
      </c>
      <c r="B99" s="20" t="s">
        <v>286</v>
      </c>
      <c r="C99" s="12"/>
      <c r="D99" s="9" t="s">
        <v>287</v>
      </c>
      <c r="E99" s="18" t="s">
        <v>288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ht="18.95" customHeight="1" x14ac:dyDescent="0.35">
      <c r="A100" s="11">
        <v>2017</v>
      </c>
      <c r="B100" s="20" t="s">
        <v>289</v>
      </c>
      <c r="C100" s="12"/>
      <c r="D100" s="9" t="s">
        <v>290</v>
      </c>
      <c r="E100" s="18" t="s">
        <v>291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ht="18.95" customHeight="1" x14ac:dyDescent="0.35">
      <c r="A101" s="11">
        <v>2018</v>
      </c>
      <c r="B101" s="20" t="s">
        <v>292</v>
      </c>
      <c r="C101" s="12"/>
      <c r="D101" s="9" t="s">
        <v>293</v>
      </c>
      <c r="E101" s="19" t="s">
        <v>294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ht="18.95" customHeight="1" x14ac:dyDescent="0.35">
      <c r="A102" s="11">
        <v>2019</v>
      </c>
      <c r="B102" s="20" t="s">
        <v>295</v>
      </c>
      <c r="C102" s="12"/>
      <c r="D102" s="9" t="s">
        <v>296</v>
      </c>
      <c r="E102" s="18" t="s">
        <v>297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 ht="18.95" customHeight="1" x14ac:dyDescent="0.35">
      <c r="A103" s="11">
        <v>2020</v>
      </c>
      <c r="B103" s="20" t="s">
        <v>298</v>
      </c>
      <c r="C103" s="12"/>
      <c r="D103" s="9" t="s">
        <v>299</v>
      </c>
      <c r="E103" s="18" t="s">
        <v>300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 ht="18.95" customHeight="1" x14ac:dyDescent="0.35">
      <c r="A104" s="11">
        <v>2021</v>
      </c>
      <c r="B104" s="20" t="s">
        <v>301</v>
      </c>
      <c r="C104" s="12"/>
      <c r="D104" s="9" t="s">
        <v>302</v>
      </c>
      <c r="E104" s="18" t="s">
        <v>303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 ht="18.95" customHeight="1" x14ac:dyDescent="0.35">
      <c r="A105" s="11">
        <v>2022</v>
      </c>
      <c r="B105" s="20" t="s">
        <v>304</v>
      </c>
      <c r="C105" s="12"/>
      <c r="D105" s="9" t="s">
        <v>305</v>
      </c>
      <c r="E105" s="18" t="s">
        <v>306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 ht="18.95" customHeight="1" x14ac:dyDescent="0.35">
      <c r="A106" s="11">
        <v>2023</v>
      </c>
      <c r="B106" s="20" t="s">
        <v>307</v>
      </c>
      <c r="C106" s="12"/>
      <c r="D106" s="9" t="s">
        <v>308</v>
      </c>
      <c r="E106" s="18" t="s">
        <v>309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 ht="18.95" customHeight="1" x14ac:dyDescent="0.35">
      <c r="A107" s="11">
        <v>2024</v>
      </c>
      <c r="B107" s="20" t="s">
        <v>310</v>
      </c>
      <c r="C107" s="12"/>
      <c r="D107" s="9" t="s">
        <v>311</v>
      </c>
      <c r="E107" s="18" t="s">
        <v>312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 ht="18.95" customHeight="1" x14ac:dyDescent="0.35">
      <c r="A108" s="11">
        <v>2025</v>
      </c>
      <c r="B108" s="20" t="s">
        <v>313</v>
      </c>
      <c r="C108" s="12"/>
      <c r="D108" s="9" t="s">
        <v>314</v>
      </c>
      <c r="E108" s="18" t="s">
        <v>315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 ht="18.95" customHeight="1" x14ac:dyDescent="0.35">
      <c r="A109" s="11">
        <v>2026</v>
      </c>
      <c r="B109" s="20" t="s">
        <v>316</v>
      </c>
      <c r="C109" s="12"/>
      <c r="D109" s="9" t="s">
        <v>317</v>
      </c>
      <c r="E109" s="18" t="s">
        <v>318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 ht="18.95" customHeight="1" x14ac:dyDescent="0.35">
      <c r="A110" s="11">
        <v>2027</v>
      </c>
      <c r="B110" s="20" t="s">
        <v>319</v>
      </c>
      <c r="C110" s="12"/>
      <c r="D110" s="9" t="s">
        <v>320</v>
      </c>
      <c r="E110" s="19" t="s">
        <v>321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ht="18.95" customHeight="1" x14ac:dyDescent="0.35">
      <c r="A111" s="11">
        <v>2028</v>
      </c>
      <c r="B111" s="20" t="s">
        <v>322</v>
      </c>
      <c r="C111" s="12"/>
      <c r="D111" s="9" t="s">
        <v>323</v>
      </c>
      <c r="E111" s="19" t="s">
        <v>324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ht="18.95" customHeight="1" x14ac:dyDescent="0.35">
      <c r="A112" s="11">
        <v>2029</v>
      </c>
      <c r="B112" s="20" t="s">
        <v>325</v>
      </c>
      <c r="C112" s="12"/>
      <c r="D112" s="9" t="s">
        <v>326</v>
      </c>
      <c r="E112" s="19" t="s">
        <v>327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ht="18.95" customHeight="1" x14ac:dyDescent="0.35">
      <c r="A113" s="11">
        <v>2030</v>
      </c>
      <c r="B113" s="20" t="s">
        <v>328</v>
      </c>
      <c r="C113" s="12"/>
      <c r="D113" s="9" t="s">
        <v>329</v>
      </c>
      <c r="E113" s="19" t="s">
        <v>330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 ht="18.95" customHeight="1" x14ac:dyDescent="0.35">
      <c r="A114" s="11">
        <v>2031</v>
      </c>
      <c r="B114" s="20" t="s">
        <v>331</v>
      </c>
      <c r="C114" s="12"/>
      <c r="D114" s="9" t="s">
        <v>332</v>
      </c>
      <c r="E114" s="19" t="s">
        <v>333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 ht="18.95" customHeight="1" x14ac:dyDescent="0.35">
      <c r="A115" s="11">
        <v>2032</v>
      </c>
      <c r="B115" s="20" t="s">
        <v>334</v>
      </c>
      <c r="C115" s="12"/>
      <c r="D115" s="9" t="s">
        <v>335</v>
      </c>
      <c r="E115" s="19" t="s">
        <v>336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 ht="18.95" customHeight="1" x14ac:dyDescent="0.35">
      <c r="A116" s="11">
        <v>2033</v>
      </c>
      <c r="B116" s="20" t="s">
        <v>337</v>
      </c>
      <c r="C116" s="12"/>
      <c r="D116" s="9" t="s">
        <v>338</v>
      </c>
      <c r="E116" s="19" t="s">
        <v>339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 ht="18.95" customHeight="1" x14ac:dyDescent="0.35">
      <c r="A117" s="11">
        <v>2034</v>
      </c>
      <c r="B117" s="20" t="s">
        <v>340</v>
      </c>
      <c r="C117" s="12"/>
      <c r="D117" s="9" t="s">
        <v>341</v>
      </c>
      <c r="E117" s="19" t="s">
        <v>342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 ht="18.95" customHeight="1" x14ac:dyDescent="0.35">
      <c r="A118" s="11">
        <v>2035</v>
      </c>
      <c r="B118" s="20" t="s">
        <v>343</v>
      </c>
      <c r="C118" s="12"/>
      <c r="D118" s="9" t="s">
        <v>344</v>
      </c>
      <c r="E118" s="18" t="s">
        <v>345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 ht="18.95" customHeight="1" x14ac:dyDescent="0.35">
      <c r="A119" s="11">
        <v>2036</v>
      </c>
      <c r="B119" s="20" t="s">
        <v>346</v>
      </c>
      <c r="C119" s="12"/>
      <c r="D119" s="9" t="s">
        <v>347</v>
      </c>
      <c r="E119" s="15" t="s">
        <v>348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 ht="18.95" customHeight="1" x14ac:dyDescent="0.35">
      <c r="A120" s="11"/>
      <c r="B120" s="5"/>
      <c r="C120" s="12"/>
      <c r="D120" s="12"/>
      <c r="E120" s="15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 ht="21.95" customHeight="1" x14ac:dyDescent="0.35">
      <c r="A121" s="7">
        <v>4000</v>
      </c>
      <c r="B121" s="6" t="s">
        <v>349</v>
      </c>
      <c r="D121" s="9" t="s">
        <v>350</v>
      </c>
      <c r="E121" s="2" t="s">
        <v>351</v>
      </c>
    </row>
    <row r="122" spans="1:20" ht="21" customHeight="1" x14ac:dyDescent="0.35">
      <c r="A122" s="7">
        <v>4001</v>
      </c>
      <c r="B122" s="6" t="s">
        <v>352</v>
      </c>
      <c r="D122" s="9" t="s">
        <v>353</v>
      </c>
      <c r="E122" s="2" t="s">
        <v>354</v>
      </c>
    </row>
    <row r="123" spans="1:20" ht="21" customHeight="1" x14ac:dyDescent="0.35">
      <c r="A123" s="7">
        <v>4002</v>
      </c>
      <c r="B123" s="6" t="s">
        <v>355</v>
      </c>
      <c r="D123" s="9" t="s">
        <v>356</v>
      </c>
      <c r="E123" s="2" t="s">
        <v>357</v>
      </c>
    </row>
    <row r="124" spans="1:20" ht="21" customHeight="1" x14ac:dyDescent="0.35">
      <c r="A124" s="7">
        <v>4003</v>
      </c>
      <c r="B124" s="6" t="s">
        <v>358</v>
      </c>
      <c r="D124" s="9" t="s">
        <v>359</v>
      </c>
      <c r="E124" s="6" t="s">
        <v>360</v>
      </c>
    </row>
    <row r="125" spans="1:20" ht="21" customHeight="1" x14ac:dyDescent="0.35">
      <c r="A125" s="7">
        <v>4004</v>
      </c>
      <c r="B125" s="6" t="s">
        <v>361</v>
      </c>
      <c r="D125" s="9" t="s">
        <v>362</v>
      </c>
      <c r="E125" s="6" t="s">
        <v>363</v>
      </c>
    </row>
    <row r="126" spans="1:20" ht="21" customHeight="1" x14ac:dyDescent="0.35">
      <c r="A126" s="7">
        <v>4005</v>
      </c>
      <c r="B126" s="5" t="s">
        <v>364</v>
      </c>
      <c r="D126" s="9" t="s">
        <v>365</v>
      </c>
      <c r="E126" s="15" t="s">
        <v>366</v>
      </c>
    </row>
    <row r="127" spans="1:20" ht="21" customHeight="1" x14ac:dyDescent="0.35">
      <c r="A127" s="7">
        <v>4006</v>
      </c>
      <c r="B127" s="5" t="s">
        <v>367</v>
      </c>
      <c r="D127" s="9" t="s">
        <v>368</v>
      </c>
      <c r="E127" s="15" t="s">
        <v>369</v>
      </c>
    </row>
    <row r="128" spans="1:20" x14ac:dyDescent="0.35">
      <c r="A128" s="7">
        <v>4007</v>
      </c>
      <c r="B128" s="5" t="s">
        <v>370</v>
      </c>
      <c r="D128" s="3"/>
      <c r="E128" s="6"/>
    </row>
    <row r="129" spans="1:5" ht="21" customHeight="1" x14ac:dyDescent="0.35">
      <c r="A129" s="7">
        <v>4008</v>
      </c>
      <c r="B129" s="5" t="s">
        <v>371</v>
      </c>
      <c r="D129" s="3"/>
    </row>
    <row r="130" spans="1:5" ht="21" customHeight="1" x14ac:dyDescent="0.35">
      <c r="A130" s="7">
        <v>4009</v>
      </c>
      <c r="B130" s="5" t="s">
        <v>372</v>
      </c>
      <c r="C130" s="12"/>
      <c r="D130" s="12"/>
    </row>
    <row r="131" spans="1:5" ht="21" customHeight="1" x14ac:dyDescent="0.35">
      <c r="A131" s="7">
        <v>4010</v>
      </c>
      <c r="B131" s="5" t="s">
        <v>373</v>
      </c>
      <c r="D131" s="3"/>
    </row>
    <row r="132" spans="1:5" ht="17.25" x14ac:dyDescent="0.35">
      <c r="A132" s="7">
        <v>4011</v>
      </c>
      <c r="B132" s="5" t="s">
        <v>374</v>
      </c>
      <c r="D132" s="9" t="s">
        <v>375</v>
      </c>
      <c r="E132" s="19" t="s">
        <v>376</v>
      </c>
    </row>
    <row r="133" spans="1:5" ht="21" customHeight="1" x14ac:dyDescent="0.35">
      <c r="A133" s="7">
        <v>4012</v>
      </c>
      <c r="B133" s="5" t="s">
        <v>377</v>
      </c>
      <c r="D133" s="9" t="s">
        <v>378</v>
      </c>
      <c r="E133" s="6" t="s">
        <v>379</v>
      </c>
    </row>
    <row r="134" spans="1:5" ht="21" customHeight="1" x14ac:dyDescent="0.35">
      <c r="A134" s="7">
        <v>4013</v>
      </c>
      <c r="B134" s="5" t="s">
        <v>380</v>
      </c>
      <c r="D134" s="9" t="s">
        <v>381</v>
      </c>
      <c r="E134" s="6" t="s">
        <v>382</v>
      </c>
    </row>
    <row r="135" spans="1:5" ht="21" customHeight="1" x14ac:dyDescent="0.35">
      <c r="A135" s="7">
        <v>4014</v>
      </c>
      <c r="B135" s="5" t="s">
        <v>383</v>
      </c>
      <c r="D135" s="9" t="s">
        <v>384</v>
      </c>
      <c r="E135" s="2" t="s">
        <v>385</v>
      </c>
    </row>
    <row r="136" spans="1:5" ht="21" customHeight="1" x14ac:dyDescent="0.35">
      <c r="A136" s="7">
        <v>4015</v>
      </c>
      <c r="B136" s="5" t="s">
        <v>386</v>
      </c>
      <c r="D136" s="9" t="s">
        <v>387</v>
      </c>
      <c r="E136" s="6" t="s">
        <v>388</v>
      </c>
    </row>
    <row r="137" spans="1:5" ht="21" customHeight="1" x14ac:dyDescent="0.35">
      <c r="A137" s="7">
        <v>4016</v>
      </c>
      <c r="B137" s="5" t="s">
        <v>389</v>
      </c>
      <c r="D137" s="9" t="s">
        <v>390</v>
      </c>
      <c r="E137" s="6" t="s">
        <v>391</v>
      </c>
    </row>
    <row r="138" spans="1:5" ht="21" customHeight="1" x14ac:dyDescent="0.35">
      <c r="A138" s="7">
        <v>4017</v>
      </c>
      <c r="B138" s="5" t="s">
        <v>392</v>
      </c>
      <c r="D138" s="9" t="s">
        <v>278</v>
      </c>
      <c r="E138" s="15" t="s">
        <v>279</v>
      </c>
    </row>
    <row r="139" spans="1:5" ht="21" customHeight="1" x14ac:dyDescent="0.35">
      <c r="A139" s="7">
        <v>4018</v>
      </c>
      <c r="B139" s="5" t="s">
        <v>393</v>
      </c>
      <c r="D139" s="9" t="s">
        <v>281</v>
      </c>
      <c r="E139" s="15" t="s">
        <v>282</v>
      </c>
    </row>
    <row r="140" spans="1:5" ht="21" customHeight="1" x14ac:dyDescent="0.35">
      <c r="A140" s="7">
        <v>4019</v>
      </c>
      <c r="B140" s="5" t="s">
        <v>394</v>
      </c>
      <c r="D140" s="9" t="s">
        <v>284</v>
      </c>
      <c r="E140" s="15" t="s">
        <v>285</v>
      </c>
    </row>
    <row r="141" spans="1:5" ht="21" customHeight="1" x14ac:dyDescent="0.35">
      <c r="A141" s="7">
        <v>4020</v>
      </c>
      <c r="B141" s="5" t="s">
        <v>395</v>
      </c>
      <c r="D141" s="9" t="s">
        <v>287</v>
      </c>
      <c r="E141" s="15" t="s">
        <v>288</v>
      </c>
    </row>
    <row r="142" spans="1:5" ht="21" customHeight="1" x14ac:dyDescent="0.35">
      <c r="A142" s="7">
        <v>4021</v>
      </c>
      <c r="B142" s="5" t="s">
        <v>396</v>
      </c>
      <c r="D142" s="9" t="s">
        <v>290</v>
      </c>
      <c r="E142" s="15" t="s">
        <v>291</v>
      </c>
    </row>
    <row r="143" spans="1:5" ht="21" customHeight="1" x14ac:dyDescent="0.35">
      <c r="A143" s="7">
        <v>4022</v>
      </c>
      <c r="B143" s="5" t="s">
        <v>397</v>
      </c>
      <c r="D143" s="9" t="s">
        <v>398</v>
      </c>
      <c r="E143" s="2" t="s">
        <v>399</v>
      </c>
    </row>
    <row r="144" spans="1:5" ht="21" customHeight="1" x14ac:dyDescent="0.35">
      <c r="A144" s="7">
        <v>4023</v>
      </c>
      <c r="B144" s="5" t="s">
        <v>400</v>
      </c>
      <c r="D144" s="9" t="s">
        <v>401</v>
      </c>
      <c r="E144" s="2" t="s">
        <v>402</v>
      </c>
    </row>
    <row r="145" spans="1:5" ht="21" customHeight="1" x14ac:dyDescent="0.35">
      <c r="A145" s="7">
        <v>4024</v>
      </c>
      <c r="B145" s="5" t="s">
        <v>403</v>
      </c>
      <c r="D145" s="9" t="s">
        <v>404</v>
      </c>
      <c r="E145" s="2" t="s">
        <v>405</v>
      </c>
    </row>
    <row r="146" spans="1:5" ht="21" customHeight="1" x14ac:dyDescent="0.35">
      <c r="A146" s="7">
        <v>4025</v>
      </c>
      <c r="B146" s="5" t="s">
        <v>406</v>
      </c>
      <c r="D146" s="9" t="s">
        <v>407</v>
      </c>
      <c r="E146" s="2" t="s">
        <v>408</v>
      </c>
    </row>
    <row r="147" spans="1:5" ht="21" customHeight="1" x14ac:dyDescent="0.35">
      <c r="A147" s="7">
        <v>4026</v>
      </c>
      <c r="B147" s="5" t="s">
        <v>409</v>
      </c>
      <c r="D147" s="9" t="s">
        <v>410</v>
      </c>
      <c r="E147" s="2" t="s">
        <v>411</v>
      </c>
    </row>
    <row r="148" spans="1:5" ht="21" customHeight="1" x14ac:dyDescent="0.35">
      <c r="A148" s="7">
        <v>4027</v>
      </c>
      <c r="B148" s="5" t="s">
        <v>412</v>
      </c>
      <c r="D148" s="3"/>
    </row>
    <row r="149" spans="1:5" ht="21" customHeight="1" x14ac:dyDescent="0.35">
      <c r="A149" s="7">
        <v>4028</v>
      </c>
      <c r="B149" s="5" t="s">
        <v>413</v>
      </c>
      <c r="D149" s="3"/>
    </row>
    <row r="150" spans="1:5" ht="21" customHeight="1" x14ac:dyDescent="0.35">
      <c r="A150" s="7">
        <v>4029</v>
      </c>
      <c r="B150" s="5" t="s">
        <v>414</v>
      </c>
      <c r="D150" s="3"/>
    </row>
    <row r="151" spans="1:5" ht="21" customHeight="1" x14ac:dyDescent="0.35">
      <c r="A151" s="7">
        <v>4030</v>
      </c>
      <c r="B151" s="5" t="s">
        <v>415</v>
      </c>
      <c r="D151" s="3"/>
    </row>
    <row r="152" spans="1:5" ht="21" customHeight="1" x14ac:dyDescent="0.35">
      <c r="A152" s="7">
        <v>4031</v>
      </c>
      <c r="B152" s="5" t="s">
        <v>416</v>
      </c>
      <c r="D152" s="3"/>
    </row>
    <row r="153" spans="1:5" ht="21" customHeight="1" x14ac:dyDescent="0.35">
      <c r="A153" s="7">
        <v>4032</v>
      </c>
      <c r="B153" s="5" t="s">
        <v>417</v>
      </c>
      <c r="D153" s="3"/>
    </row>
    <row r="154" spans="1:5" ht="21" customHeight="1" x14ac:dyDescent="0.35">
      <c r="A154" s="7">
        <v>4033</v>
      </c>
      <c r="B154" s="5" t="s">
        <v>418</v>
      </c>
      <c r="D154" s="3"/>
    </row>
    <row r="155" spans="1:5" ht="21" customHeight="1" x14ac:dyDescent="0.35">
      <c r="A155" s="7">
        <v>4034</v>
      </c>
      <c r="B155" s="5" t="s">
        <v>419</v>
      </c>
      <c r="D155" s="3"/>
    </row>
    <row r="156" spans="1:5" ht="21" customHeight="1" x14ac:dyDescent="0.35">
      <c r="A156" s="7">
        <v>4035</v>
      </c>
      <c r="B156" s="5" t="s">
        <v>420</v>
      </c>
      <c r="D156" s="3"/>
    </row>
    <row r="157" spans="1:5" ht="21" customHeight="1" x14ac:dyDescent="0.35">
      <c r="A157" s="7">
        <v>4036</v>
      </c>
      <c r="B157" s="5" t="s">
        <v>421</v>
      </c>
      <c r="D157" s="3"/>
    </row>
    <row r="158" spans="1:5" ht="21" customHeight="1" x14ac:dyDescent="0.35">
      <c r="A158" s="7">
        <v>4037</v>
      </c>
      <c r="B158" s="5" t="s">
        <v>422</v>
      </c>
      <c r="D158" s="3"/>
    </row>
    <row r="159" spans="1:5" ht="21" customHeight="1" x14ac:dyDescent="0.35">
      <c r="A159" s="7">
        <v>4038</v>
      </c>
      <c r="B159" s="5" t="s">
        <v>423</v>
      </c>
      <c r="D159" s="3"/>
    </row>
    <row r="160" spans="1:5" ht="21" customHeight="1" x14ac:dyDescent="0.35">
      <c r="A160" s="7">
        <v>4039</v>
      </c>
      <c r="B160" s="5" t="s">
        <v>424</v>
      </c>
      <c r="D160" s="3"/>
    </row>
    <row r="161" spans="1:20" ht="18" customHeight="1" x14ac:dyDescent="0.35">
      <c r="A161" s="11"/>
      <c r="B161" s="5"/>
      <c r="C161" s="12"/>
      <c r="D161" s="12"/>
      <c r="E161" s="15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 ht="17.25" x14ac:dyDescent="0.35">
      <c r="A162" s="11">
        <v>3001</v>
      </c>
      <c r="B162" s="5" t="s">
        <v>425</v>
      </c>
      <c r="C162" s="12"/>
      <c r="D162" s="9" t="s">
        <v>426</v>
      </c>
      <c r="E162" s="19" t="s">
        <v>427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 ht="18.95" customHeight="1" x14ac:dyDescent="0.35">
      <c r="A163" s="11">
        <v>3002</v>
      </c>
      <c r="B163" s="5" t="s">
        <v>428</v>
      </c>
      <c r="C163" s="12"/>
      <c r="D163" s="9" t="s">
        <v>429</v>
      </c>
      <c r="E163" s="6" t="s">
        <v>430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 ht="17.25" x14ac:dyDescent="0.35">
      <c r="A164" s="11">
        <v>3003</v>
      </c>
      <c r="B164" s="5" t="s">
        <v>431</v>
      </c>
      <c r="D164" s="9" t="s">
        <v>432</v>
      </c>
      <c r="E164" s="19" t="s">
        <v>433</v>
      </c>
    </row>
    <row r="165" spans="1:20" ht="21" customHeight="1" x14ac:dyDescent="0.35">
      <c r="A165" s="11">
        <v>3004</v>
      </c>
      <c r="B165" s="5" t="s">
        <v>434</v>
      </c>
      <c r="D165" s="9" t="s">
        <v>435</v>
      </c>
      <c r="E165" s="15" t="s">
        <v>436</v>
      </c>
    </row>
    <row r="166" spans="1:20" ht="21" customHeight="1" x14ac:dyDescent="0.35">
      <c r="A166" s="11">
        <v>3005</v>
      </c>
      <c r="B166" s="5" t="s">
        <v>437</v>
      </c>
      <c r="D166" s="9" t="s">
        <v>438</v>
      </c>
      <c r="E166" s="19" t="s">
        <v>439</v>
      </c>
    </row>
    <row r="167" spans="1:20" ht="21" customHeight="1" x14ac:dyDescent="0.35">
      <c r="A167" s="11">
        <v>3006</v>
      </c>
      <c r="B167" s="5" t="s">
        <v>440</v>
      </c>
      <c r="D167" s="9" t="s">
        <v>441</v>
      </c>
      <c r="E167" s="2" t="s">
        <v>442</v>
      </c>
    </row>
    <row r="168" spans="1:20" ht="21" customHeight="1" x14ac:dyDescent="0.35">
      <c r="A168" s="11">
        <v>3007</v>
      </c>
      <c r="B168" s="5" t="s">
        <v>443</v>
      </c>
      <c r="D168" s="9" t="s">
        <v>444</v>
      </c>
      <c r="E168" s="6" t="s">
        <v>445</v>
      </c>
    </row>
    <row r="169" spans="1:20" ht="17.25" x14ac:dyDescent="0.35">
      <c r="A169" s="11">
        <v>3008</v>
      </c>
      <c r="B169" s="5" t="s">
        <v>446</v>
      </c>
      <c r="D169" s="9" t="s">
        <v>447</v>
      </c>
      <c r="E169" s="15" t="s">
        <v>448</v>
      </c>
    </row>
    <row r="170" spans="1:20" ht="21" customHeight="1" x14ac:dyDescent="0.35">
      <c r="A170" s="11">
        <v>3009</v>
      </c>
      <c r="B170" s="5" t="s">
        <v>449</v>
      </c>
      <c r="D170" s="9" t="s">
        <v>450</v>
      </c>
      <c r="E170" s="19" t="s">
        <v>451</v>
      </c>
    </row>
    <row r="171" spans="1:20" ht="17.25" x14ac:dyDescent="0.35">
      <c r="A171" s="11">
        <v>3010</v>
      </c>
      <c r="B171" s="5" t="s">
        <v>452</v>
      </c>
      <c r="D171" s="9" t="s">
        <v>453</v>
      </c>
      <c r="E171" s="19" t="s">
        <v>454</v>
      </c>
    </row>
    <row r="172" spans="1:20" ht="17.25" x14ac:dyDescent="0.35">
      <c r="A172" s="11">
        <v>3011</v>
      </c>
      <c r="B172" s="5" t="s">
        <v>455</v>
      </c>
      <c r="D172" s="9" t="s">
        <v>456</v>
      </c>
      <c r="E172" s="19" t="s">
        <v>457</v>
      </c>
    </row>
    <row r="173" spans="1:20" ht="17.25" x14ac:dyDescent="0.35">
      <c r="A173" s="11">
        <v>3012</v>
      </c>
      <c r="B173" s="5" t="s">
        <v>458</v>
      </c>
      <c r="D173" s="9" t="s">
        <v>459</v>
      </c>
      <c r="E173" s="19" t="s">
        <v>460</v>
      </c>
    </row>
    <row r="174" spans="1:20" ht="17.25" x14ac:dyDescent="0.35">
      <c r="A174" s="11">
        <v>3013</v>
      </c>
      <c r="B174" s="5" t="s">
        <v>461</v>
      </c>
      <c r="D174" s="9" t="s">
        <v>462</v>
      </c>
      <c r="E174" s="19" t="s">
        <v>463</v>
      </c>
    </row>
    <row r="175" spans="1:20" ht="17.25" x14ac:dyDescent="0.35">
      <c r="A175" s="11">
        <v>3014</v>
      </c>
      <c r="B175" s="5" t="s">
        <v>464</v>
      </c>
      <c r="D175" s="9" t="s">
        <v>465</v>
      </c>
      <c r="E175" s="19" t="s">
        <v>466</v>
      </c>
    </row>
    <row r="176" spans="1:20" ht="17.25" x14ac:dyDescent="0.35">
      <c r="A176" s="11">
        <v>3015</v>
      </c>
      <c r="B176" s="5" t="s">
        <v>467</v>
      </c>
      <c r="D176" s="9" t="s">
        <v>468</v>
      </c>
      <c r="E176" s="19" t="s">
        <v>469</v>
      </c>
    </row>
    <row r="177" spans="1:5" x14ac:dyDescent="0.35">
      <c r="A177" s="11"/>
      <c r="B177" s="5"/>
      <c r="E177" s="19"/>
    </row>
    <row r="178" spans="1:5" ht="21" customHeight="1" x14ac:dyDescent="0.35">
      <c r="A178" s="11">
        <v>3121</v>
      </c>
      <c r="B178" s="5" t="s">
        <v>470</v>
      </c>
      <c r="D178" s="9" t="s">
        <v>471</v>
      </c>
      <c r="E178" s="2" t="s">
        <v>472</v>
      </c>
    </row>
    <row r="179" spans="1:5" ht="21" customHeight="1" x14ac:dyDescent="0.35">
      <c r="A179" s="11">
        <v>3122</v>
      </c>
      <c r="B179" s="5" t="s">
        <v>473</v>
      </c>
      <c r="D179" s="9" t="s">
        <v>474</v>
      </c>
      <c r="E179" s="2" t="s">
        <v>475</v>
      </c>
    </row>
    <row r="180" spans="1:5" ht="21" customHeight="1" x14ac:dyDescent="0.35">
      <c r="A180" s="11">
        <v>3123</v>
      </c>
      <c r="B180" s="5" t="s">
        <v>476</v>
      </c>
      <c r="D180" s="9" t="s">
        <v>477</v>
      </c>
      <c r="E180" s="2" t="s">
        <v>478</v>
      </c>
    </row>
    <row r="181" spans="1:5" ht="21" customHeight="1" x14ac:dyDescent="0.35">
      <c r="A181" s="11">
        <v>3124</v>
      </c>
      <c r="B181" s="5" t="s">
        <v>479</v>
      </c>
      <c r="D181" s="9" t="s">
        <v>480</v>
      </c>
      <c r="E181" s="2" t="s">
        <v>481</v>
      </c>
    </row>
    <row r="182" spans="1:5" ht="21" customHeight="1" x14ac:dyDescent="0.35">
      <c r="A182" s="11">
        <v>3125</v>
      </c>
      <c r="B182" s="5" t="s">
        <v>482</v>
      </c>
      <c r="D182" s="9" t="s">
        <v>483</v>
      </c>
      <c r="E182" s="2" t="s">
        <v>484</v>
      </c>
    </row>
    <row r="183" spans="1:5" ht="21" customHeight="1" x14ac:dyDescent="0.35">
      <c r="A183" s="11">
        <v>3126</v>
      </c>
      <c r="B183" s="5" t="s">
        <v>485</v>
      </c>
      <c r="D183" s="9" t="s">
        <v>486</v>
      </c>
      <c r="E183" s="2" t="s">
        <v>487</v>
      </c>
    </row>
    <row r="184" spans="1:5" ht="21" customHeight="1" x14ac:dyDescent="0.35">
      <c r="A184" s="11">
        <v>3127</v>
      </c>
      <c r="B184" s="5" t="s">
        <v>488</v>
      </c>
      <c r="D184" s="9" t="s">
        <v>489</v>
      </c>
      <c r="E184" s="2" t="s">
        <v>490</v>
      </c>
    </row>
    <row r="185" spans="1:5" ht="21" customHeight="1" x14ac:dyDescent="0.35">
      <c r="A185" s="11">
        <v>3128</v>
      </c>
      <c r="B185" s="5" t="s">
        <v>491</v>
      </c>
      <c r="D185" s="9" t="s">
        <v>492</v>
      </c>
      <c r="E185" s="2" t="s">
        <v>493</v>
      </c>
    </row>
    <row r="186" spans="1:5" ht="21" customHeight="1" x14ac:dyDescent="0.35">
      <c r="A186" s="11">
        <v>3129</v>
      </c>
      <c r="B186" s="5" t="s">
        <v>494</v>
      </c>
      <c r="D186" s="9" t="s">
        <v>495</v>
      </c>
      <c r="E186" s="2" t="s">
        <v>496</v>
      </c>
    </row>
    <row r="187" spans="1:5" ht="21" customHeight="1" x14ac:dyDescent="0.35">
      <c r="A187" s="11">
        <v>3130</v>
      </c>
      <c r="B187" s="5" t="s">
        <v>497</v>
      </c>
      <c r="D187" s="9" t="s">
        <v>498</v>
      </c>
      <c r="E187" s="2" t="s">
        <v>499</v>
      </c>
    </row>
    <row r="188" spans="1:5" ht="21" customHeight="1" x14ac:dyDescent="0.35">
      <c r="A188" s="11">
        <v>3131</v>
      </c>
      <c r="B188" s="5" t="s">
        <v>500</v>
      </c>
      <c r="D188" s="9" t="s">
        <v>501</v>
      </c>
      <c r="E188" s="2" t="s">
        <v>502</v>
      </c>
    </row>
    <row r="189" spans="1:5" ht="21" customHeight="1" x14ac:dyDescent="0.35">
      <c r="A189" s="11">
        <v>3132</v>
      </c>
      <c r="B189" s="5" t="s">
        <v>503</v>
      </c>
      <c r="D189" s="9" t="s">
        <v>504</v>
      </c>
      <c r="E189" s="2" t="s">
        <v>505</v>
      </c>
    </row>
    <row r="190" spans="1:5" ht="21" customHeight="1" x14ac:dyDescent="0.35">
      <c r="A190" s="11">
        <v>3133</v>
      </c>
      <c r="B190" s="5" t="s">
        <v>506</v>
      </c>
      <c r="D190" s="9" t="s">
        <v>507</v>
      </c>
      <c r="E190" s="2" t="s">
        <v>508</v>
      </c>
    </row>
    <row r="191" spans="1:5" ht="21" customHeight="1" x14ac:dyDescent="0.35">
      <c r="A191" s="11">
        <v>3610</v>
      </c>
      <c r="B191" s="5" t="s">
        <v>509</v>
      </c>
      <c r="D191" s="9" t="s">
        <v>510</v>
      </c>
      <c r="E191" s="2" t="s">
        <v>511</v>
      </c>
    </row>
    <row r="192" spans="1:5" ht="21" customHeight="1" x14ac:dyDescent="0.35">
      <c r="A192" s="11"/>
      <c r="B192" s="5"/>
      <c r="D192" s="3"/>
      <c r="E192" s="15"/>
    </row>
    <row r="193" spans="1:5" ht="21" customHeight="1" x14ac:dyDescent="0.35">
      <c r="A193" s="11">
        <v>10101</v>
      </c>
      <c r="B193" s="5" t="s">
        <v>512</v>
      </c>
      <c r="D193" s="9" t="s">
        <v>513</v>
      </c>
      <c r="E193" s="6" t="s">
        <v>514</v>
      </c>
    </row>
    <row r="194" spans="1:5" ht="21" customHeight="1" x14ac:dyDescent="0.35">
      <c r="A194" s="11">
        <v>10102</v>
      </c>
      <c r="B194" s="5" t="s">
        <v>515</v>
      </c>
      <c r="D194" s="9" t="s">
        <v>516</v>
      </c>
      <c r="E194" s="6" t="s">
        <v>517</v>
      </c>
    </row>
    <row r="195" spans="1:5" ht="21" customHeight="1" x14ac:dyDescent="0.35">
      <c r="A195" s="11">
        <v>10103</v>
      </c>
      <c r="B195" s="5" t="s">
        <v>518</v>
      </c>
      <c r="D195" s="9" t="s">
        <v>519</v>
      </c>
      <c r="E195" s="6" t="s">
        <v>520</v>
      </c>
    </row>
    <row r="196" spans="1:5" ht="21" customHeight="1" x14ac:dyDescent="0.35">
      <c r="A196" s="11">
        <v>10104</v>
      </c>
      <c r="B196" s="5" t="s">
        <v>521</v>
      </c>
      <c r="D196" s="9" t="s">
        <v>522</v>
      </c>
      <c r="E196" s="6" t="s">
        <v>523</v>
      </c>
    </row>
    <row r="197" spans="1:5" ht="21" customHeight="1" x14ac:dyDescent="0.35">
      <c r="A197" s="11">
        <v>10105</v>
      </c>
      <c r="B197" s="5" t="s">
        <v>524</v>
      </c>
      <c r="D197" s="9" t="s">
        <v>525</v>
      </c>
      <c r="E197" s="6" t="s">
        <v>526</v>
      </c>
    </row>
    <row r="198" spans="1:5" ht="21" customHeight="1" x14ac:dyDescent="0.35">
      <c r="A198" s="11">
        <v>10106</v>
      </c>
      <c r="B198" s="5" t="s">
        <v>527</v>
      </c>
      <c r="D198" s="9" t="s">
        <v>528</v>
      </c>
      <c r="E198" s="6" t="s">
        <v>529</v>
      </c>
    </row>
    <row r="199" spans="1:5" ht="21" customHeight="1" x14ac:dyDescent="0.35">
      <c r="A199" s="11">
        <v>10107</v>
      </c>
      <c r="B199" s="5" t="s">
        <v>530</v>
      </c>
      <c r="D199" s="9" t="s">
        <v>531</v>
      </c>
      <c r="E199" s="6" t="s">
        <v>532</v>
      </c>
    </row>
    <row r="200" spans="1:5" ht="21" customHeight="1" x14ac:dyDescent="0.35">
      <c r="A200" s="11">
        <v>10108</v>
      </c>
      <c r="B200" s="5" t="s">
        <v>533</v>
      </c>
      <c r="D200" s="9" t="s">
        <v>534</v>
      </c>
      <c r="E200" s="6" t="s">
        <v>535</v>
      </c>
    </row>
    <row r="201" spans="1:5" ht="21" customHeight="1" x14ac:dyDescent="0.35">
      <c r="A201" s="11">
        <v>10109</v>
      </c>
      <c r="B201" s="5" t="s">
        <v>536</v>
      </c>
      <c r="D201" s="9" t="s">
        <v>537</v>
      </c>
      <c r="E201" s="6" t="s">
        <v>538</v>
      </c>
    </row>
    <row r="202" spans="1:5" ht="21" customHeight="1" x14ac:dyDescent="0.35">
      <c r="A202" s="11">
        <v>10110</v>
      </c>
      <c r="B202" s="5" t="s">
        <v>539</v>
      </c>
      <c r="D202" s="9" t="s">
        <v>540</v>
      </c>
      <c r="E202" s="6" t="s">
        <v>541</v>
      </c>
    </row>
    <row r="203" spans="1:5" ht="21" customHeight="1" x14ac:dyDescent="0.35">
      <c r="A203" s="11">
        <v>10111</v>
      </c>
      <c r="B203" s="5" t="s">
        <v>542</v>
      </c>
      <c r="D203" s="9" t="s">
        <v>543</v>
      </c>
      <c r="E203" s="6" t="s">
        <v>544</v>
      </c>
    </row>
    <row r="204" spans="1:5" ht="21" customHeight="1" x14ac:dyDescent="0.35">
      <c r="A204" s="11">
        <v>10112</v>
      </c>
      <c r="B204" s="5" t="s">
        <v>545</v>
      </c>
      <c r="D204" s="9" t="s">
        <v>546</v>
      </c>
      <c r="E204" s="6" t="s">
        <v>547</v>
      </c>
    </row>
    <row r="205" spans="1:5" ht="21" customHeight="1" x14ac:dyDescent="0.35">
      <c r="A205" s="11">
        <v>10113</v>
      </c>
      <c r="B205" s="5" t="s">
        <v>548</v>
      </c>
      <c r="D205" s="9" t="s">
        <v>549</v>
      </c>
      <c r="E205" s="6" t="s">
        <v>550</v>
      </c>
    </row>
    <row r="206" spans="1:5" ht="21" customHeight="1" x14ac:dyDescent="0.35">
      <c r="A206" s="11">
        <v>10114</v>
      </c>
      <c r="B206" s="5" t="s">
        <v>551</v>
      </c>
      <c r="D206" s="9" t="s">
        <v>552</v>
      </c>
      <c r="E206" s="6" t="s">
        <v>553</v>
      </c>
    </row>
    <row r="207" spans="1:5" ht="21" customHeight="1" x14ac:dyDescent="0.35">
      <c r="A207" s="11">
        <v>10115</v>
      </c>
      <c r="B207" s="5" t="s">
        <v>554</v>
      </c>
      <c r="D207" s="9" t="s">
        <v>555</v>
      </c>
      <c r="E207" s="6" t="s">
        <v>556</v>
      </c>
    </row>
    <row r="208" spans="1:5" ht="21" customHeight="1" x14ac:dyDescent="0.35">
      <c r="A208" s="11">
        <v>10116</v>
      </c>
      <c r="B208" s="5" t="s">
        <v>557</v>
      </c>
      <c r="D208" s="9" t="s">
        <v>558</v>
      </c>
      <c r="E208" s="6" t="s">
        <v>559</v>
      </c>
    </row>
    <row r="209" spans="1:5" ht="21" customHeight="1" x14ac:dyDescent="0.35">
      <c r="A209" s="11">
        <v>10117</v>
      </c>
      <c r="B209" s="5" t="s">
        <v>560</v>
      </c>
      <c r="D209" s="9" t="s">
        <v>528</v>
      </c>
      <c r="E209" s="6" t="s">
        <v>529</v>
      </c>
    </row>
    <row r="210" spans="1:5" ht="21" customHeight="1" x14ac:dyDescent="0.35">
      <c r="A210" s="11">
        <v>10118</v>
      </c>
      <c r="B210" s="5" t="s">
        <v>561</v>
      </c>
      <c r="D210" s="9" t="s">
        <v>562</v>
      </c>
      <c r="E210" s="6" t="s">
        <v>563</v>
      </c>
    </row>
    <row r="211" spans="1:5" ht="21" customHeight="1" x14ac:dyDescent="0.35">
      <c r="A211" s="11">
        <v>10119</v>
      </c>
      <c r="B211" s="5" t="s">
        <v>564</v>
      </c>
      <c r="D211" s="9" t="s">
        <v>565</v>
      </c>
      <c r="E211" s="6" t="s">
        <v>566</v>
      </c>
    </row>
    <row r="212" spans="1:5" ht="21" customHeight="1" x14ac:dyDescent="0.35">
      <c r="A212" s="11">
        <v>10120</v>
      </c>
      <c r="B212" s="5" t="s">
        <v>567</v>
      </c>
      <c r="D212" s="9" t="s">
        <v>568</v>
      </c>
      <c r="E212" s="6" t="s">
        <v>569</v>
      </c>
    </row>
    <row r="213" spans="1:5" ht="21" customHeight="1" x14ac:dyDescent="0.35">
      <c r="A213" s="11">
        <v>10121</v>
      </c>
      <c r="B213" s="5" t="s">
        <v>570</v>
      </c>
      <c r="D213" s="9" t="s">
        <v>571</v>
      </c>
      <c r="E213" s="6" t="s">
        <v>572</v>
      </c>
    </row>
    <row r="214" spans="1:5" ht="21" customHeight="1" x14ac:dyDescent="0.35">
      <c r="A214" s="11">
        <v>10122</v>
      </c>
      <c r="B214" s="5" t="s">
        <v>573</v>
      </c>
      <c r="D214" s="9" t="s">
        <v>574</v>
      </c>
      <c r="E214" s="6" t="s">
        <v>575</v>
      </c>
    </row>
    <row r="215" spans="1:5" ht="21" customHeight="1" x14ac:dyDescent="0.35">
      <c r="A215" s="11">
        <v>10123</v>
      </c>
      <c r="B215" s="5" t="s">
        <v>576</v>
      </c>
      <c r="D215" s="9" t="s">
        <v>577</v>
      </c>
      <c r="E215" s="6" t="s">
        <v>578</v>
      </c>
    </row>
    <row r="216" spans="1:5" ht="21" customHeight="1" x14ac:dyDescent="0.35">
      <c r="A216" s="11">
        <v>10124</v>
      </c>
      <c r="B216" s="5" t="s">
        <v>579</v>
      </c>
      <c r="D216" s="9" t="s">
        <v>531</v>
      </c>
      <c r="E216" s="6" t="s">
        <v>532</v>
      </c>
    </row>
    <row r="217" spans="1:5" ht="21" customHeight="1" x14ac:dyDescent="0.35">
      <c r="A217" s="11">
        <v>10125</v>
      </c>
      <c r="B217" s="5" t="s">
        <v>580</v>
      </c>
      <c r="D217" s="9" t="s">
        <v>581</v>
      </c>
      <c r="E217" s="6" t="s">
        <v>582</v>
      </c>
    </row>
    <row r="218" spans="1:5" ht="21" customHeight="1" x14ac:dyDescent="0.35">
      <c r="A218" s="11">
        <v>10126</v>
      </c>
      <c r="B218" s="5" t="s">
        <v>583</v>
      </c>
      <c r="D218" s="9" t="s">
        <v>552</v>
      </c>
      <c r="E218" s="6" t="s">
        <v>553</v>
      </c>
    </row>
    <row r="219" spans="1:5" ht="21" customHeight="1" x14ac:dyDescent="0.35">
      <c r="A219" s="11">
        <v>10127</v>
      </c>
      <c r="B219" s="5" t="s">
        <v>584</v>
      </c>
      <c r="D219" s="9" t="s">
        <v>534</v>
      </c>
      <c r="E219" s="6" t="s">
        <v>535</v>
      </c>
    </row>
    <row r="220" spans="1:5" ht="21" customHeight="1" x14ac:dyDescent="0.35">
      <c r="A220" s="11">
        <v>10128</v>
      </c>
      <c r="B220" s="5" t="s">
        <v>585</v>
      </c>
      <c r="D220" s="9" t="s">
        <v>519</v>
      </c>
      <c r="E220" s="6" t="s">
        <v>520</v>
      </c>
    </row>
    <row r="221" spans="1:5" ht="21" customHeight="1" x14ac:dyDescent="0.35">
      <c r="A221" s="11">
        <v>10129</v>
      </c>
      <c r="B221" s="5" t="s">
        <v>586</v>
      </c>
      <c r="D221" s="9" t="s">
        <v>537</v>
      </c>
      <c r="E221" s="6" t="s">
        <v>538</v>
      </c>
    </row>
    <row r="222" spans="1:5" ht="21" customHeight="1" x14ac:dyDescent="0.35">
      <c r="A222" s="11">
        <v>10130</v>
      </c>
      <c r="B222" s="5" t="s">
        <v>587</v>
      </c>
      <c r="D222" s="9" t="s">
        <v>588</v>
      </c>
      <c r="E222" s="6" t="s">
        <v>589</v>
      </c>
    </row>
    <row r="223" spans="1:5" ht="21" customHeight="1" x14ac:dyDescent="0.35">
      <c r="A223" s="11">
        <v>10131</v>
      </c>
      <c r="B223" s="5" t="s">
        <v>590</v>
      </c>
      <c r="D223" s="9" t="s">
        <v>591</v>
      </c>
      <c r="E223" s="6" t="s">
        <v>592</v>
      </c>
    </row>
    <row r="224" spans="1:5" ht="21" customHeight="1" x14ac:dyDescent="0.35">
      <c r="A224" s="11">
        <v>10132</v>
      </c>
      <c r="B224" s="5" t="s">
        <v>593</v>
      </c>
      <c r="D224" s="9" t="s">
        <v>534</v>
      </c>
      <c r="E224" s="6" t="s">
        <v>535</v>
      </c>
    </row>
    <row r="225" spans="1:5" ht="21" customHeight="1" x14ac:dyDescent="0.35">
      <c r="A225" s="11">
        <v>10133</v>
      </c>
      <c r="B225" s="5" t="s">
        <v>594</v>
      </c>
      <c r="D225" s="9" t="s">
        <v>552</v>
      </c>
      <c r="E225" s="6" t="s">
        <v>553</v>
      </c>
    </row>
    <row r="226" spans="1:5" ht="21" customHeight="1" x14ac:dyDescent="0.35">
      <c r="A226" s="11">
        <v>10134</v>
      </c>
      <c r="B226" s="5" t="s">
        <v>595</v>
      </c>
      <c r="D226" s="9" t="s">
        <v>528</v>
      </c>
      <c r="E226" s="6" t="s">
        <v>529</v>
      </c>
    </row>
    <row r="227" spans="1:5" ht="21" customHeight="1" x14ac:dyDescent="0.35">
      <c r="A227" s="11">
        <v>10135</v>
      </c>
      <c r="B227" s="5" t="s">
        <v>596</v>
      </c>
      <c r="D227" s="9" t="s">
        <v>597</v>
      </c>
      <c r="E227" s="6" t="s">
        <v>598</v>
      </c>
    </row>
    <row r="228" spans="1:5" ht="21" customHeight="1" x14ac:dyDescent="0.35">
      <c r="A228" s="11">
        <v>10136</v>
      </c>
      <c r="B228" s="5" t="s">
        <v>599</v>
      </c>
      <c r="D228" s="9" t="s">
        <v>600</v>
      </c>
      <c r="E228" s="6" t="s">
        <v>601</v>
      </c>
    </row>
    <row r="229" spans="1:5" ht="21" customHeight="1" x14ac:dyDescent="0.35">
      <c r="A229" s="11">
        <v>10137</v>
      </c>
      <c r="B229" s="5" t="s">
        <v>602</v>
      </c>
      <c r="D229" s="9" t="s">
        <v>531</v>
      </c>
      <c r="E229" s="6" t="s">
        <v>532</v>
      </c>
    </row>
    <row r="230" spans="1:5" ht="21" customHeight="1" x14ac:dyDescent="0.35">
      <c r="A230" s="11">
        <v>10138</v>
      </c>
      <c r="B230" s="5" t="s">
        <v>603</v>
      </c>
      <c r="D230" s="9" t="s">
        <v>581</v>
      </c>
      <c r="E230" s="6" t="s">
        <v>582</v>
      </c>
    </row>
    <row r="231" spans="1:5" ht="21" customHeight="1" x14ac:dyDescent="0.35">
      <c r="A231" s="11">
        <v>10139</v>
      </c>
      <c r="B231" s="5" t="s">
        <v>604</v>
      </c>
      <c r="D231" s="9" t="s">
        <v>605</v>
      </c>
      <c r="E231" s="6" t="s">
        <v>606</v>
      </c>
    </row>
    <row r="232" spans="1:5" ht="21" customHeight="1" x14ac:dyDescent="0.35">
      <c r="A232" s="11">
        <v>10140</v>
      </c>
      <c r="B232" s="5" t="s">
        <v>607</v>
      </c>
      <c r="D232" s="9" t="s">
        <v>522</v>
      </c>
      <c r="E232" s="6" t="s">
        <v>523</v>
      </c>
    </row>
    <row r="233" spans="1:5" ht="21" customHeight="1" x14ac:dyDescent="0.35">
      <c r="A233" s="11">
        <v>10141</v>
      </c>
      <c r="B233" s="5" t="s">
        <v>608</v>
      </c>
      <c r="D233" s="9" t="s">
        <v>609</v>
      </c>
      <c r="E233" s="6" t="s">
        <v>610</v>
      </c>
    </row>
    <row r="234" spans="1:5" ht="21" customHeight="1" x14ac:dyDescent="0.35">
      <c r="A234" s="11">
        <v>10142</v>
      </c>
      <c r="B234" s="5" t="s">
        <v>611</v>
      </c>
      <c r="D234" s="9" t="s">
        <v>612</v>
      </c>
      <c r="E234" s="6" t="s">
        <v>613</v>
      </c>
    </row>
    <row r="235" spans="1:5" ht="21" customHeight="1" x14ac:dyDescent="0.35">
      <c r="A235" s="11">
        <v>10143</v>
      </c>
      <c r="B235" s="5" t="s">
        <v>614</v>
      </c>
      <c r="D235" s="9" t="s">
        <v>519</v>
      </c>
      <c r="E235" s="6" t="s">
        <v>520</v>
      </c>
    </row>
    <row r="236" spans="1:5" ht="21" customHeight="1" x14ac:dyDescent="0.35">
      <c r="A236" s="11">
        <v>10144</v>
      </c>
      <c r="B236" s="5" t="s">
        <v>615</v>
      </c>
      <c r="D236" s="9" t="s">
        <v>513</v>
      </c>
      <c r="E236" s="6" t="s">
        <v>514</v>
      </c>
    </row>
    <row r="237" spans="1:5" ht="21" customHeight="1" x14ac:dyDescent="0.35">
      <c r="A237" s="11">
        <v>10145</v>
      </c>
      <c r="B237" s="5" t="s">
        <v>616</v>
      </c>
      <c r="D237" s="9" t="s">
        <v>537</v>
      </c>
      <c r="E237" s="6" t="s">
        <v>538</v>
      </c>
    </row>
    <row r="238" spans="1:5" ht="21" customHeight="1" x14ac:dyDescent="0.35">
      <c r="A238" s="11">
        <v>10146</v>
      </c>
      <c r="B238" s="5" t="s">
        <v>617</v>
      </c>
      <c r="D238" s="9" t="s">
        <v>618</v>
      </c>
      <c r="E238" s="6" t="s">
        <v>619</v>
      </c>
    </row>
    <row r="239" spans="1:5" ht="21" customHeight="1" x14ac:dyDescent="0.35">
      <c r="A239" s="11">
        <v>10147</v>
      </c>
      <c r="B239" s="5" t="s">
        <v>620</v>
      </c>
      <c r="D239" s="9" t="s">
        <v>540</v>
      </c>
      <c r="E239" s="6" t="s">
        <v>541</v>
      </c>
    </row>
    <row r="240" spans="1:5" ht="21" customHeight="1" x14ac:dyDescent="0.35">
      <c r="A240" s="11">
        <v>10148</v>
      </c>
      <c r="B240" s="5" t="s">
        <v>621</v>
      </c>
      <c r="D240" s="9" t="s">
        <v>531</v>
      </c>
      <c r="E240" s="6" t="s">
        <v>532</v>
      </c>
    </row>
    <row r="241" spans="1:5" ht="21" customHeight="1" x14ac:dyDescent="0.35">
      <c r="A241" s="11">
        <v>10149</v>
      </c>
      <c r="B241" s="5" t="s">
        <v>622</v>
      </c>
      <c r="D241" s="9" t="s">
        <v>591</v>
      </c>
      <c r="E241" s="6" t="s">
        <v>592</v>
      </c>
    </row>
    <row r="242" spans="1:5" ht="21" customHeight="1" x14ac:dyDescent="0.35">
      <c r="A242" s="11">
        <v>10150</v>
      </c>
      <c r="B242" s="5" t="s">
        <v>623</v>
      </c>
      <c r="D242" s="9" t="s">
        <v>534</v>
      </c>
      <c r="E242" s="6" t="s">
        <v>535</v>
      </c>
    </row>
    <row r="243" spans="1:5" ht="21" customHeight="1" x14ac:dyDescent="0.35">
      <c r="A243" s="11">
        <v>10151</v>
      </c>
      <c r="B243" s="5" t="s">
        <v>624</v>
      </c>
      <c r="D243" s="9" t="s">
        <v>525</v>
      </c>
      <c r="E243" s="6" t="s">
        <v>526</v>
      </c>
    </row>
    <row r="244" spans="1:5" ht="21" customHeight="1" x14ac:dyDescent="0.35">
      <c r="A244" s="11">
        <v>10152</v>
      </c>
      <c r="B244" s="5" t="s">
        <v>625</v>
      </c>
      <c r="D244" s="9" t="s">
        <v>528</v>
      </c>
      <c r="E244" s="6" t="s">
        <v>529</v>
      </c>
    </row>
    <row r="245" spans="1:5" ht="21" customHeight="1" x14ac:dyDescent="0.35">
      <c r="A245" s="11">
        <v>10153</v>
      </c>
      <c r="B245" s="5" t="s">
        <v>626</v>
      </c>
      <c r="D245" s="9" t="s">
        <v>627</v>
      </c>
      <c r="E245" s="6" t="s">
        <v>628</v>
      </c>
    </row>
    <row r="246" spans="1:5" ht="21" customHeight="1" x14ac:dyDescent="0.35">
      <c r="A246" s="11">
        <v>10154</v>
      </c>
      <c r="B246" s="5" t="s">
        <v>629</v>
      </c>
      <c r="D246" s="9" t="s">
        <v>519</v>
      </c>
      <c r="E246" s="6" t="s">
        <v>520</v>
      </c>
    </row>
    <row r="247" spans="1:5" ht="21" customHeight="1" x14ac:dyDescent="0.35">
      <c r="A247" s="11">
        <v>10155</v>
      </c>
      <c r="B247" s="5" t="s">
        <v>630</v>
      </c>
      <c r="D247" s="9" t="s">
        <v>591</v>
      </c>
      <c r="E247" s="6" t="s">
        <v>592</v>
      </c>
    </row>
    <row r="248" spans="1:5" ht="21" customHeight="1" x14ac:dyDescent="0.35">
      <c r="A248" s="11">
        <v>10156</v>
      </c>
      <c r="B248" s="5" t="s">
        <v>631</v>
      </c>
      <c r="D248" s="9" t="s">
        <v>549</v>
      </c>
      <c r="E248" s="6" t="s">
        <v>550</v>
      </c>
    </row>
    <row r="249" spans="1:5" ht="21" customHeight="1" x14ac:dyDescent="0.35">
      <c r="A249" s="11">
        <v>10157</v>
      </c>
      <c r="B249" s="5" t="s">
        <v>632</v>
      </c>
      <c r="D249" s="9" t="s">
        <v>537</v>
      </c>
      <c r="E249" s="6" t="s">
        <v>538</v>
      </c>
    </row>
    <row r="250" spans="1:5" ht="21" customHeight="1" x14ac:dyDescent="0.35">
      <c r="A250" s="11">
        <v>10158</v>
      </c>
      <c r="B250" s="5" t="s">
        <v>633</v>
      </c>
      <c r="D250" s="9" t="s">
        <v>597</v>
      </c>
      <c r="E250" s="6" t="s">
        <v>598</v>
      </c>
    </row>
    <row r="251" spans="1:5" ht="21" customHeight="1" x14ac:dyDescent="0.35">
      <c r="A251" s="11">
        <v>10159</v>
      </c>
      <c r="B251" s="5" t="s">
        <v>634</v>
      </c>
      <c r="D251" s="9" t="s">
        <v>635</v>
      </c>
      <c r="E251" s="6" t="s">
        <v>636</v>
      </c>
    </row>
    <row r="252" spans="1:5" ht="21" customHeight="1" x14ac:dyDescent="0.35">
      <c r="A252" s="11">
        <v>10160</v>
      </c>
      <c r="B252" s="5" t="s">
        <v>637</v>
      </c>
      <c r="D252" s="9" t="s">
        <v>513</v>
      </c>
      <c r="E252" s="6" t="s">
        <v>514</v>
      </c>
    </row>
    <row r="253" spans="1:5" ht="21" customHeight="1" x14ac:dyDescent="0.35">
      <c r="A253" s="11">
        <v>10161</v>
      </c>
      <c r="B253" s="5" t="s">
        <v>638</v>
      </c>
      <c r="D253" s="9" t="s">
        <v>531</v>
      </c>
      <c r="E253" s="6" t="s">
        <v>532</v>
      </c>
    </row>
    <row r="254" spans="1:5" ht="21" customHeight="1" x14ac:dyDescent="0.35">
      <c r="A254" s="11">
        <v>10162</v>
      </c>
      <c r="B254" s="5" t="s">
        <v>639</v>
      </c>
      <c r="D254" s="9" t="s">
        <v>552</v>
      </c>
      <c r="E254" s="6" t="s">
        <v>553</v>
      </c>
    </row>
    <row r="255" spans="1:5" ht="21" customHeight="1" x14ac:dyDescent="0.35">
      <c r="A255" s="11">
        <v>10163</v>
      </c>
      <c r="B255" s="5" t="s">
        <v>640</v>
      </c>
      <c r="D255" s="9" t="s">
        <v>513</v>
      </c>
      <c r="E255" s="6" t="s">
        <v>514</v>
      </c>
    </row>
    <row r="256" spans="1:5" ht="21" customHeight="1" x14ac:dyDescent="0.35">
      <c r="A256" s="11">
        <v>10164</v>
      </c>
      <c r="B256" s="5" t="s">
        <v>641</v>
      </c>
      <c r="D256" s="9" t="s">
        <v>642</v>
      </c>
      <c r="E256" s="6" t="s">
        <v>643</v>
      </c>
    </row>
    <row r="257" spans="1:5" ht="21" customHeight="1" x14ac:dyDescent="0.35">
      <c r="A257" s="11">
        <v>10165</v>
      </c>
      <c r="B257" s="5" t="s">
        <v>644</v>
      </c>
      <c r="D257" s="9" t="s">
        <v>591</v>
      </c>
      <c r="E257" s="6" t="s">
        <v>645</v>
      </c>
    </row>
    <row r="258" spans="1:5" ht="21" customHeight="1" x14ac:dyDescent="0.35">
      <c r="A258" s="11">
        <v>10166</v>
      </c>
      <c r="B258" s="5" t="s">
        <v>646</v>
      </c>
      <c r="D258" s="9" t="s">
        <v>647</v>
      </c>
      <c r="E258" s="6" t="s">
        <v>648</v>
      </c>
    </row>
    <row r="259" spans="1:5" ht="21" customHeight="1" x14ac:dyDescent="0.35">
      <c r="A259" s="11">
        <v>10167</v>
      </c>
      <c r="B259" s="5" t="s">
        <v>649</v>
      </c>
      <c r="D259" s="9" t="s">
        <v>574</v>
      </c>
      <c r="E259" s="6" t="s">
        <v>575</v>
      </c>
    </row>
    <row r="260" spans="1:5" ht="21" customHeight="1" x14ac:dyDescent="0.35">
      <c r="A260" s="11">
        <v>10168</v>
      </c>
      <c r="B260" s="5" t="s">
        <v>650</v>
      </c>
      <c r="D260" s="9" t="s">
        <v>528</v>
      </c>
      <c r="E260" s="6" t="s">
        <v>529</v>
      </c>
    </row>
    <row r="261" spans="1:5" ht="21" customHeight="1" x14ac:dyDescent="0.35">
      <c r="A261" s="11">
        <v>10169</v>
      </c>
      <c r="B261" s="5" t="s">
        <v>651</v>
      </c>
      <c r="D261" s="9" t="s">
        <v>571</v>
      </c>
      <c r="E261" s="6" t="s">
        <v>572</v>
      </c>
    </row>
    <row r="262" spans="1:5" ht="21" customHeight="1" x14ac:dyDescent="0.35">
      <c r="A262" s="11">
        <v>10170</v>
      </c>
      <c r="B262" s="5" t="s">
        <v>652</v>
      </c>
      <c r="D262" s="9" t="s">
        <v>653</v>
      </c>
      <c r="E262" s="6" t="s">
        <v>654</v>
      </c>
    </row>
    <row r="263" spans="1:5" ht="21" customHeight="1" x14ac:dyDescent="0.35">
      <c r="A263" s="11">
        <v>10171</v>
      </c>
      <c r="B263" s="5" t="s">
        <v>655</v>
      </c>
      <c r="D263" s="9" t="s">
        <v>656</v>
      </c>
      <c r="E263" s="6" t="s">
        <v>657</v>
      </c>
    </row>
    <row r="264" spans="1:5" ht="21" customHeight="1" x14ac:dyDescent="0.35">
      <c r="A264" s="11">
        <v>10172</v>
      </c>
      <c r="B264" s="5" t="s">
        <v>658</v>
      </c>
      <c r="D264" s="9" t="s">
        <v>659</v>
      </c>
      <c r="E264" s="6" t="s">
        <v>660</v>
      </c>
    </row>
    <row r="265" spans="1:5" ht="21" customHeight="1" x14ac:dyDescent="0.35">
      <c r="A265" s="11">
        <v>10173</v>
      </c>
      <c r="B265" s="5" t="s">
        <v>661</v>
      </c>
      <c r="D265" s="9" t="s">
        <v>537</v>
      </c>
      <c r="E265" s="6" t="s">
        <v>538</v>
      </c>
    </row>
    <row r="266" spans="1:5" ht="21" customHeight="1" x14ac:dyDescent="0.35">
      <c r="A266" s="11">
        <v>10174</v>
      </c>
      <c r="B266" s="5" t="s">
        <v>662</v>
      </c>
      <c r="D266" s="9" t="s">
        <v>519</v>
      </c>
      <c r="E266" s="6" t="s">
        <v>520</v>
      </c>
    </row>
    <row r="267" spans="1:5" ht="21" customHeight="1" x14ac:dyDescent="0.35">
      <c r="A267" s="11">
        <v>10175</v>
      </c>
      <c r="B267" s="5" t="s">
        <v>663</v>
      </c>
      <c r="D267" s="9" t="s">
        <v>555</v>
      </c>
      <c r="E267" s="6" t="s">
        <v>556</v>
      </c>
    </row>
    <row r="268" spans="1:5" ht="21" customHeight="1" x14ac:dyDescent="0.35">
      <c r="A268" s="11"/>
      <c r="B268" s="5"/>
      <c r="D268" s="3"/>
      <c r="E268" s="15"/>
    </row>
    <row r="269" spans="1:5" ht="15.95" customHeight="1" x14ac:dyDescent="0.35">
      <c r="B269" s="3"/>
      <c r="D269" s="3"/>
    </row>
    <row r="270" spans="1:5" ht="15.95" customHeight="1" x14ac:dyDescent="0.35">
      <c r="A270" s="1">
        <v>5001</v>
      </c>
      <c r="B270" s="3" t="s">
        <v>664</v>
      </c>
      <c r="D270" s="9" t="s">
        <v>665</v>
      </c>
      <c r="E270" s="2" t="s">
        <v>666</v>
      </c>
    </row>
    <row r="271" spans="1:5" ht="15.95" customHeight="1" x14ac:dyDescent="0.35">
      <c r="A271" s="1">
        <v>5002</v>
      </c>
      <c r="B271" s="3" t="s">
        <v>667</v>
      </c>
      <c r="D271" s="9" t="s">
        <v>668</v>
      </c>
      <c r="E271" s="2" t="s">
        <v>669</v>
      </c>
    </row>
    <row r="272" spans="1:5" ht="15.95" customHeight="1" x14ac:dyDescent="0.35">
      <c r="A272" s="1">
        <v>5003</v>
      </c>
      <c r="B272" s="3" t="s">
        <v>670</v>
      </c>
      <c r="D272" s="9" t="s">
        <v>671</v>
      </c>
      <c r="E272" s="2" t="s">
        <v>672</v>
      </c>
    </row>
    <row r="273" spans="1:5" ht="15.95" customHeight="1" x14ac:dyDescent="0.35">
      <c r="A273" s="1">
        <v>5004</v>
      </c>
      <c r="B273" s="3" t="s">
        <v>673</v>
      </c>
      <c r="D273" s="9" t="s">
        <v>674</v>
      </c>
      <c r="E273" s="2" t="s">
        <v>675</v>
      </c>
    </row>
    <row r="274" spans="1:5" ht="15.95" customHeight="1" x14ac:dyDescent="0.35">
      <c r="A274" s="1">
        <v>5005</v>
      </c>
      <c r="B274" s="3" t="s">
        <v>676</v>
      </c>
      <c r="D274" s="9" t="s">
        <v>677</v>
      </c>
      <c r="E274" s="2" t="s">
        <v>678</v>
      </c>
    </row>
    <row r="275" spans="1:5" ht="15.95" customHeight="1" x14ac:dyDescent="0.35">
      <c r="A275" s="1">
        <v>5006</v>
      </c>
      <c r="B275" s="3" t="s">
        <v>679</v>
      </c>
      <c r="D275" s="9" t="s">
        <v>680</v>
      </c>
      <c r="E275" s="2" t="s">
        <v>681</v>
      </c>
    </row>
    <row r="276" spans="1:5" ht="15.95" customHeight="1" x14ac:dyDescent="0.35">
      <c r="A276" s="1">
        <v>5007</v>
      </c>
      <c r="B276" s="3" t="s">
        <v>682</v>
      </c>
      <c r="D276" s="9" t="s">
        <v>683</v>
      </c>
      <c r="E276" s="2" t="s">
        <v>684</v>
      </c>
    </row>
    <row r="277" spans="1:5" ht="15.95" customHeight="1" x14ac:dyDescent="0.35">
      <c r="A277" s="1">
        <v>5008</v>
      </c>
      <c r="B277" s="3" t="s">
        <v>685</v>
      </c>
      <c r="D277" s="9" t="s">
        <v>686</v>
      </c>
      <c r="E277" s="2" t="s">
        <v>687</v>
      </c>
    </row>
    <row r="278" spans="1:5" ht="15.95" customHeight="1" x14ac:dyDescent="0.35">
      <c r="A278" s="1">
        <v>5009</v>
      </c>
      <c r="B278" s="3" t="s">
        <v>688</v>
      </c>
      <c r="D278" s="9" t="s">
        <v>689</v>
      </c>
      <c r="E278" s="2" t="s">
        <v>690</v>
      </c>
    </row>
    <row r="279" spans="1:5" ht="15.95" customHeight="1" x14ac:dyDescent="0.35">
      <c r="B279" s="3"/>
      <c r="D279" s="3"/>
    </row>
    <row r="280" spans="1:5" ht="15.95" customHeight="1" x14ac:dyDescent="0.35">
      <c r="A280" s="1">
        <v>5101</v>
      </c>
      <c r="B280" s="3" t="s">
        <v>691</v>
      </c>
      <c r="D280" s="9" t="s">
        <v>692</v>
      </c>
      <c r="E280" s="2" t="s">
        <v>693</v>
      </c>
    </row>
    <row r="281" spans="1:5" ht="15.95" customHeight="1" x14ac:dyDescent="0.35">
      <c r="A281" s="1">
        <v>5102</v>
      </c>
      <c r="B281" s="3" t="s">
        <v>694</v>
      </c>
      <c r="D281" s="9" t="s">
        <v>695</v>
      </c>
      <c r="E281" s="2" t="s">
        <v>696</v>
      </c>
    </row>
    <row r="282" spans="1:5" ht="15.95" customHeight="1" x14ac:dyDescent="0.35">
      <c r="A282" s="1">
        <v>5103</v>
      </c>
      <c r="B282" s="3" t="s">
        <v>697</v>
      </c>
      <c r="D282" s="9" t="s">
        <v>698</v>
      </c>
      <c r="E282" s="2" t="s">
        <v>699</v>
      </c>
    </row>
    <row r="283" spans="1:5" ht="15.95" customHeight="1" x14ac:dyDescent="0.35">
      <c r="A283" s="1">
        <v>5104</v>
      </c>
      <c r="B283" s="3" t="s">
        <v>700</v>
      </c>
      <c r="D283" s="9" t="s">
        <v>701</v>
      </c>
      <c r="E283" s="2" t="s">
        <v>702</v>
      </c>
    </row>
    <row r="284" spans="1:5" ht="15.95" customHeight="1" x14ac:dyDescent="0.35">
      <c r="A284" s="1">
        <v>5105</v>
      </c>
      <c r="B284" s="3" t="s">
        <v>703</v>
      </c>
      <c r="D284" s="9" t="s">
        <v>704</v>
      </c>
      <c r="E284" s="2" t="s">
        <v>705</v>
      </c>
    </row>
    <row r="285" spans="1:5" ht="15.95" customHeight="1" x14ac:dyDescent="0.35">
      <c r="A285" s="1">
        <v>5106</v>
      </c>
      <c r="B285" s="3" t="s">
        <v>706</v>
      </c>
      <c r="D285" s="9" t="s">
        <v>707</v>
      </c>
      <c r="E285" s="2" t="s">
        <v>708</v>
      </c>
    </row>
    <row r="286" spans="1:5" ht="15.95" customHeight="1" x14ac:dyDescent="0.35">
      <c r="A286" s="1">
        <v>5107</v>
      </c>
      <c r="B286" s="3" t="s">
        <v>709</v>
      </c>
      <c r="D286" s="9" t="s">
        <v>710</v>
      </c>
      <c r="E286" s="19" t="s">
        <v>711</v>
      </c>
    </row>
    <row r="287" spans="1:5" ht="15.95" customHeight="1" x14ac:dyDescent="0.35">
      <c r="A287" s="1">
        <v>5108</v>
      </c>
      <c r="B287" s="3" t="s">
        <v>712</v>
      </c>
      <c r="D287" s="9" t="s">
        <v>713</v>
      </c>
      <c r="E287" s="15" t="s">
        <v>714</v>
      </c>
    </row>
    <row r="288" spans="1:5" ht="15.95" customHeight="1" x14ac:dyDescent="0.35">
      <c r="A288" s="1">
        <v>5109</v>
      </c>
      <c r="B288" s="3" t="s">
        <v>715</v>
      </c>
      <c r="D288" s="9" t="s">
        <v>716</v>
      </c>
      <c r="E288" s="2" t="s">
        <v>717</v>
      </c>
    </row>
    <row r="289" spans="1:5" ht="15.95" customHeight="1" x14ac:dyDescent="0.35">
      <c r="B289" s="3"/>
      <c r="D289" s="4"/>
      <c r="E289" s="4"/>
    </row>
    <row r="290" spans="1:5" ht="15.95" customHeight="1" x14ac:dyDescent="0.35">
      <c r="B290" s="3"/>
      <c r="D290" s="3"/>
    </row>
    <row r="291" spans="1:5" ht="15.95" customHeight="1" x14ac:dyDescent="0.35">
      <c r="A291" s="5">
        <v>6001</v>
      </c>
      <c r="B291" s="3" t="s">
        <v>718</v>
      </c>
      <c r="D291" s="9" t="s">
        <v>719</v>
      </c>
      <c r="E291" s="2" t="s">
        <v>720</v>
      </c>
    </row>
    <row r="292" spans="1:5" ht="15.95" customHeight="1" x14ac:dyDescent="0.35">
      <c r="A292" s="5">
        <v>6002</v>
      </c>
      <c r="B292" s="3" t="s">
        <v>721</v>
      </c>
      <c r="D292" s="9" t="s">
        <v>722</v>
      </c>
      <c r="E292" s="2" t="s">
        <v>723</v>
      </c>
    </row>
    <row r="293" spans="1:5" ht="15.95" customHeight="1" x14ac:dyDescent="0.35">
      <c r="A293" s="1">
        <v>6003</v>
      </c>
      <c r="B293" s="3" t="s">
        <v>724</v>
      </c>
      <c r="D293" s="9" t="s">
        <v>725</v>
      </c>
      <c r="E293" s="2" t="s">
        <v>726</v>
      </c>
    </row>
    <row r="294" spans="1:5" ht="15.95" customHeight="1" x14ac:dyDescent="0.35">
      <c r="A294" s="1">
        <v>6004</v>
      </c>
      <c r="B294" s="3" t="s">
        <v>727</v>
      </c>
      <c r="D294" s="9" t="s">
        <v>728</v>
      </c>
      <c r="E294" s="2" t="s">
        <v>729</v>
      </c>
    </row>
    <row r="295" spans="1:5" ht="15.95" customHeight="1" x14ac:dyDescent="0.35">
      <c r="A295" s="1">
        <v>6005</v>
      </c>
      <c r="B295" s="3" t="s">
        <v>730</v>
      </c>
      <c r="D295" s="9" t="s">
        <v>731</v>
      </c>
      <c r="E295" s="2" t="s">
        <v>732</v>
      </c>
    </row>
    <row r="296" spans="1:5" ht="15.95" customHeight="1" x14ac:dyDescent="0.35">
      <c r="A296" s="1">
        <v>6006</v>
      </c>
      <c r="B296" s="3" t="s">
        <v>733</v>
      </c>
      <c r="D296" s="9" t="s">
        <v>734</v>
      </c>
      <c r="E296" s="2" t="s">
        <v>735</v>
      </c>
    </row>
    <row r="297" spans="1:5" ht="15.95" customHeight="1" x14ac:dyDescent="0.35">
      <c r="A297" s="1">
        <v>6007</v>
      </c>
      <c r="B297" s="3" t="s">
        <v>736</v>
      </c>
      <c r="D297" s="9" t="s">
        <v>737</v>
      </c>
      <c r="E297" s="2" t="s">
        <v>738</v>
      </c>
    </row>
    <row r="298" spans="1:5" ht="15.95" customHeight="1" x14ac:dyDescent="0.35">
      <c r="A298" s="1">
        <v>6008</v>
      </c>
      <c r="B298" s="3" t="s">
        <v>739</v>
      </c>
      <c r="D298" s="9" t="s">
        <v>740</v>
      </c>
      <c r="E298" s="2" t="s">
        <v>741</v>
      </c>
    </row>
    <row r="299" spans="1:5" ht="15.95" customHeight="1" x14ac:dyDescent="0.35">
      <c r="A299" s="1">
        <v>6009</v>
      </c>
      <c r="B299" s="3" t="s">
        <v>742</v>
      </c>
      <c r="D299" s="9" t="s">
        <v>743</v>
      </c>
      <c r="E299" s="2" t="s">
        <v>744</v>
      </c>
    </row>
    <row r="300" spans="1:5" ht="15.95" customHeight="1" x14ac:dyDescent="0.35">
      <c r="A300" s="1">
        <v>6010</v>
      </c>
      <c r="B300" s="3" t="s">
        <v>745</v>
      </c>
      <c r="D300" s="9" t="s">
        <v>746</v>
      </c>
      <c r="E300" s="2" t="s">
        <v>747</v>
      </c>
    </row>
    <row r="301" spans="1:5" ht="15.95" customHeight="1" x14ac:dyDescent="0.35">
      <c r="A301" s="1">
        <v>6011</v>
      </c>
      <c r="B301" s="3" t="s">
        <v>748</v>
      </c>
      <c r="D301" s="9" t="s">
        <v>749</v>
      </c>
      <c r="E301" s="2" t="s">
        <v>750</v>
      </c>
    </row>
    <row r="302" spans="1:5" ht="15.95" customHeight="1" x14ac:dyDescent="0.35">
      <c r="A302" s="1">
        <v>6012</v>
      </c>
      <c r="B302" s="3" t="s">
        <v>751</v>
      </c>
      <c r="D302" s="9" t="s">
        <v>752</v>
      </c>
      <c r="E302" s="2" t="s">
        <v>753</v>
      </c>
    </row>
    <row r="303" spans="1:5" ht="15.95" customHeight="1" x14ac:dyDescent="0.35">
      <c r="A303" s="1">
        <v>6013</v>
      </c>
      <c r="B303" s="3" t="s">
        <v>754</v>
      </c>
      <c r="D303" s="9" t="s">
        <v>755</v>
      </c>
      <c r="E303" s="2" t="s">
        <v>756</v>
      </c>
    </row>
    <row r="304" spans="1:5" ht="15.95" customHeight="1" x14ac:dyDescent="0.35">
      <c r="A304" s="1">
        <v>6014</v>
      </c>
      <c r="B304" s="3" t="s">
        <v>928</v>
      </c>
      <c r="D304" s="9" t="s">
        <v>936</v>
      </c>
      <c r="E304" s="2" t="s">
        <v>932</v>
      </c>
    </row>
    <row r="305" spans="1:20" ht="15.95" customHeight="1" x14ac:dyDescent="0.35">
      <c r="A305" s="1">
        <v>6015</v>
      </c>
      <c r="B305" s="3" t="s">
        <v>929</v>
      </c>
      <c r="D305" s="9" t="s">
        <v>937</v>
      </c>
      <c r="E305" s="2" t="s">
        <v>933</v>
      </c>
    </row>
    <row r="306" spans="1:20" ht="15.95" customHeight="1" x14ac:dyDescent="0.35">
      <c r="A306" s="1">
        <v>6016</v>
      </c>
      <c r="B306" s="3" t="s">
        <v>930</v>
      </c>
      <c r="D306" s="9" t="s">
        <v>938</v>
      </c>
      <c r="E306" s="2" t="s">
        <v>935</v>
      </c>
    </row>
    <row r="307" spans="1:20" ht="15.95" customHeight="1" x14ac:dyDescent="0.35">
      <c r="A307" s="1">
        <v>6017</v>
      </c>
      <c r="B307" s="3" t="s">
        <v>931</v>
      </c>
      <c r="D307" s="9" t="s">
        <v>939</v>
      </c>
      <c r="E307" s="2" t="s">
        <v>934</v>
      </c>
    </row>
    <row r="308" spans="1:20" ht="15.95" customHeight="1" x14ac:dyDescent="0.35"/>
    <row r="309" spans="1:20" ht="15.95" customHeight="1" x14ac:dyDescent="0.35">
      <c r="A309" s="1">
        <v>20001</v>
      </c>
      <c r="B309" s="3" t="s">
        <v>757</v>
      </c>
      <c r="D309" s="9" t="s">
        <v>758</v>
      </c>
      <c r="E309" s="2" t="s">
        <v>759</v>
      </c>
    </row>
    <row r="310" spans="1:20" ht="29.1" customHeight="1" x14ac:dyDescent="0.35">
      <c r="A310" s="1">
        <v>20002</v>
      </c>
      <c r="B310" s="3" t="s">
        <v>760</v>
      </c>
      <c r="D310" s="9" t="s">
        <v>761</v>
      </c>
      <c r="E310" s="2" t="s">
        <v>762</v>
      </c>
    </row>
    <row r="311" spans="1:20" ht="15.95" customHeight="1" x14ac:dyDescent="0.35">
      <c r="A311" s="1">
        <v>20003</v>
      </c>
      <c r="B311" s="3" t="s">
        <v>763</v>
      </c>
      <c r="D311" s="9" t="s">
        <v>764</v>
      </c>
      <c r="E311" s="2" t="s">
        <v>764</v>
      </c>
    </row>
    <row r="312" spans="1:20" ht="15.95" customHeight="1" x14ac:dyDescent="0.35">
      <c r="A312" s="2">
        <v>20004</v>
      </c>
      <c r="B312" s="3" t="s">
        <v>765</v>
      </c>
      <c r="D312" s="9" t="s">
        <v>766</v>
      </c>
      <c r="E312" s="2" t="s">
        <v>767</v>
      </c>
    </row>
    <row r="313" spans="1:20" ht="15.95" customHeight="1" x14ac:dyDescent="0.35">
      <c r="A313" s="1">
        <v>20005</v>
      </c>
      <c r="B313" s="3" t="s">
        <v>768</v>
      </c>
      <c r="D313" s="9" t="s">
        <v>769</v>
      </c>
      <c r="E313" s="2" t="s">
        <v>770</v>
      </c>
    </row>
    <row r="314" spans="1:20" s="6" customFormat="1" ht="41.1" customHeight="1" x14ac:dyDescent="0.35">
      <c r="A314" s="1">
        <v>20006</v>
      </c>
      <c r="B314" s="4" t="s">
        <v>771</v>
      </c>
      <c r="C314" s="2"/>
      <c r="D314" s="13" t="s">
        <v>772</v>
      </c>
      <c r="E314" s="2" t="s">
        <v>773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5.95" customHeight="1" x14ac:dyDescent="0.35">
      <c r="A315" s="1">
        <v>20007</v>
      </c>
      <c r="B315" s="3" t="s">
        <v>774</v>
      </c>
      <c r="D315" s="9" t="s">
        <v>766</v>
      </c>
      <c r="E315" s="2" t="s">
        <v>767</v>
      </c>
    </row>
    <row r="316" spans="1:20" ht="15.95" customHeight="1" x14ac:dyDescent="0.35">
      <c r="A316" s="1">
        <v>20008</v>
      </c>
      <c r="B316" s="3" t="s">
        <v>775</v>
      </c>
      <c r="D316" s="9" t="s">
        <v>776</v>
      </c>
      <c r="E316" s="2" t="s">
        <v>777</v>
      </c>
    </row>
    <row r="317" spans="1:20" ht="15.95" customHeight="1" x14ac:dyDescent="0.35">
      <c r="A317" s="1">
        <v>20009</v>
      </c>
      <c r="B317" s="4" t="s">
        <v>778</v>
      </c>
      <c r="D317" s="9" t="s">
        <v>779</v>
      </c>
      <c r="E317" s="2" t="s">
        <v>780</v>
      </c>
    </row>
    <row r="318" spans="1:20" ht="15.95" customHeight="1" x14ac:dyDescent="0.35">
      <c r="A318" s="2">
        <v>20010</v>
      </c>
      <c r="B318" s="3" t="s">
        <v>781</v>
      </c>
      <c r="D318" s="9" t="s">
        <v>766</v>
      </c>
      <c r="E318" s="2" t="s">
        <v>767</v>
      </c>
    </row>
    <row r="319" spans="1:20" ht="15.95" customHeight="1" x14ac:dyDescent="0.35">
      <c r="A319" s="1">
        <v>20011</v>
      </c>
      <c r="B319" s="3" t="s">
        <v>782</v>
      </c>
      <c r="D319" s="9" t="s">
        <v>783</v>
      </c>
      <c r="E319" s="2" t="s">
        <v>784</v>
      </c>
    </row>
    <row r="320" spans="1:20" ht="15.95" customHeight="1" x14ac:dyDescent="0.35">
      <c r="A320" s="1">
        <v>20012</v>
      </c>
      <c r="B320" s="4" t="s">
        <v>785</v>
      </c>
      <c r="D320" s="13" t="s">
        <v>786</v>
      </c>
      <c r="E320" s="2" t="s">
        <v>787</v>
      </c>
    </row>
    <row r="321" spans="1:20" ht="15.95" customHeight="1" x14ac:dyDescent="0.35">
      <c r="A321" s="1">
        <v>20013</v>
      </c>
      <c r="B321" s="3" t="s">
        <v>788</v>
      </c>
      <c r="D321" s="9" t="s">
        <v>789</v>
      </c>
      <c r="E321" s="2" t="s">
        <v>790</v>
      </c>
    </row>
    <row r="322" spans="1:20" ht="15.95" customHeight="1" x14ac:dyDescent="0.35">
      <c r="A322" s="1">
        <v>20014</v>
      </c>
      <c r="B322" s="3" t="s">
        <v>791</v>
      </c>
      <c r="D322" s="9" t="s">
        <v>792</v>
      </c>
      <c r="E322" s="2" t="s">
        <v>793</v>
      </c>
    </row>
    <row r="323" spans="1:20" ht="42.95" customHeight="1" x14ac:dyDescent="0.35">
      <c r="A323" s="1">
        <v>20015</v>
      </c>
      <c r="B323" s="4" t="s">
        <v>794</v>
      </c>
      <c r="D323" s="9" t="s">
        <v>795</v>
      </c>
      <c r="E323" s="2" t="s">
        <v>796</v>
      </c>
    </row>
    <row r="324" spans="1:20" ht="42.95" customHeight="1" x14ac:dyDescent="0.35">
      <c r="A324" s="2">
        <v>20016</v>
      </c>
      <c r="B324" s="3" t="s">
        <v>797</v>
      </c>
      <c r="D324" s="9" t="s">
        <v>766</v>
      </c>
      <c r="E324" s="2" t="s">
        <v>767</v>
      </c>
    </row>
    <row r="325" spans="1:20" ht="42.95" customHeight="1" x14ac:dyDescent="0.35">
      <c r="A325" s="1">
        <v>20017</v>
      </c>
      <c r="B325" s="3" t="s">
        <v>798</v>
      </c>
      <c r="D325" s="9" t="s">
        <v>799</v>
      </c>
      <c r="E325" s="2" t="s">
        <v>800</v>
      </c>
    </row>
    <row r="326" spans="1:20" ht="42.95" customHeight="1" x14ac:dyDescent="0.35">
      <c r="A326" s="1">
        <v>20018</v>
      </c>
      <c r="B326" s="4" t="s">
        <v>801</v>
      </c>
      <c r="D326" s="13" t="s">
        <v>802</v>
      </c>
      <c r="E326" s="2" t="s">
        <v>803</v>
      </c>
    </row>
    <row r="327" spans="1:20" ht="42.95" customHeight="1" x14ac:dyDescent="0.35">
      <c r="A327" s="1">
        <v>20019</v>
      </c>
      <c r="B327" s="3" t="s">
        <v>804</v>
      </c>
      <c r="C327" s="12"/>
      <c r="D327" s="9" t="s">
        <v>805</v>
      </c>
      <c r="E327" s="2" t="s">
        <v>806</v>
      </c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 spans="1:20" ht="42.95" customHeight="1" x14ac:dyDescent="0.35">
      <c r="A328" s="1">
        <v>20020</v>
      </c>
      <c r="B328" s="3" t="s">
        <v>807</v>
      </c>
      <c r="C328" s="12"/>
      <c r="D328" s="9" t="s">
        <v>808</v>
      </c>
      <c r="E328" s="2" t="s">
        <v>809</v>
      </c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 spans="1:20" ht="42.95" customHeight="1" x14ac:dyDescent="0.35">
      <c r="A329" s="1">
        <v>20021</v>
      </c>
      <c r="B329" s="4" t="s">
        <v>810</v>
      </c>
      <c r="C329" s="12"/>
      <c r="D329" s="13" t="s">
        <v>811</v>
      </c>
      <c r="E329" s="2" t="s">
        <v>812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 spans="1:20" ht="42.95" customHeight="1" x14ac:dyDescent="0.35">
      <c r="A330" s="2">
        <v>20022</v>
      </c>
      <c r="B330" s="3" t="s">
        <v>813</v>
      </c>
      <c r="C330" s="12"/>
      <c r="D330" s="9" t="s">
        <v>814</v>
      </c>
      <c r="E330" s="2" t="s">
        <v>815</v>
      </c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 spans="1:20" ht="42.95" customHeight="1" x14ac:dyDescent="0.35">
      <c r="A331" s="1">
        <v>20023</v>
      </c>
      <c r="B331" s="3" t="s">
        <v>816</v>
      </c>
      <c r="C331" s="12"/>
      <c r="D331" s="9" t="s">
        <v>817</v>
      </c>
      <c r="E331" s="2" t="s">
        <v>818</v>
      </c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 spans="1:20" ht="42.95" customHeight="1" x14ac:dyDescent="0.35">
      <c r="A332" s="1">
        <v>20024</v>
      </c>
      <c r="B332" s="4" t="s">
        <v>819</v>
      </c>
      <c r="C332" s="12"/>
      <c r="D332" s="9" t="s">
        <v>820</v>
      </c>
      <c r="E332" s="2" t="s">
        <v>821</v>
      </c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 spans="1:20" ht="42.95" customHeight="1" x14ac:dyDescent="0.35">
      <c r="A333" s="1">
        <v>20025</v>
      </c>
      <c r="B333" s="3" t="s">
        <v>822</v>
      </c>
      <c r="C333" s="12"/>
      <c r="D333" s="9" t="s">
        <v>789</v>
      </c>
      <c r="E333" s="2" t="s">
        <v>790</v>
      </c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 spans="1:20" ht="17.25" x14ac:dyDescent="0.35">
      <c r="A334" s="1">
        <v>20026</v>
      </c>
      <c r="B334" s="3" t="s">
        <v>823</v>
      </c>
      <c r="C334" s="12"/>
      <c r="D334" s="9" t="s">
        <v>824</v>
      </c>
      <c r="E334" s="2" t="s">
        <v>825</v>
      </c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 spans="1:20" ht="17.25" x14ac:dyDescent="0.35">
      <c r="A335" s="1">
        <v>20027</v>
      </c>
      <c r="B335" s="4" t="s">
        <v>826</v>
      </c>
      <c r="C335" s="12"/>
      <c r="D335" s="9" t="s">
        <v>827</v>
      </c>
      <c r="E335" s="2" t="s">
        <v>828</v>
      </c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 spans="1:20" ht="17.25" x14ac:dyDescent="0.35">
      <c r="A336" s="2">
        <v>20028</v>
      </c>
      <c r="B336" s="3" t="s">
        <v>829</v>
      </c>
      <c r="C336" s="12"/>
      <c r="D336" s="9" t="s">
        <v>830</v>
      </c>
      <c r="E336" s="2" t="s">
        <v>831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 spans="1:20" ht="17.25" x14ac:dyDescent="0.35">
      <c r="A337" s="1">
        <v>20029</v>
      </c>
      <c r="B337" s="3" t="s">
        <v>832</v>
      </c>
      <c r="C337" s="12"/>
      <c r="D337" s="9" t="s">
        <v>833</v>
      </c>
      <c r="E337" s="2" t="s">
        <v>834</v>
      </c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 spans="1:20" ht="17.25" x14ac:dyDescent="0.35">
      <c r="A338" s="1">
        <v>20030</v>
      </c>
      <c r="B338" s="4" t="s">
        <v>835</v>
      </c>
      <c r="C338" s="12"/>
      <c r="D338" s="9" t="s">
        <v>836</v>
      </c>
      <c r="E338" s="2" t="s">
        <v>837</v>
      </c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 spans="1:20" ht="17.25" x14ac:dyDescent="0.35">
      <c r="A339" s="1">
        <v>20031</v>
      </c>
      <c r="B339" s="3" t="s">
        <v>838</v>
      </c>
      <c r="C339" s="12"/>
      <c r="D339" s="9" t="s">
        <v>839</v>
      </c>
      <c r="E339" s="2" t="s">
        <v>840</v>
      </c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 spans="1:20" ht="17.25" x14ac:dyDescent="0.35">
      <c r="A340" s="1">
        <v>20032</v>
      </c>
      <c r="B340" s="3" t="s">
        <v>841</v>
      </c>
      <c r="C340" s="12"/>
      <c r="D340" s="9" t="s">
        <v>842</v>
      </c>
      <c r="E340" s="2" t="s">
        <v>843</v>
      </c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 spans="1:20" ht="17.25" x14ac:dyDescent="0.35">
      <c r="A341" s="1">
        <v>20033</v>
      </c>
      <c r="B341" s="4" t="s">
        <v>844</v>
      </c>
      <c r="C341" s="12"/>
      <c r="D341" s="9" t="s">
        <v>845</v>
      </c>
      <c r="E341" s="2" t="s">
        <v>846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 spans="1:20" ht="17.25" x14ac:dyDescent="0.35">
      <c r="A342" s="2">
        <v>20034</v>
      </c>
      <c r="B342" s="3" t="s">
        <v>847</v>
      </c>
      <c r="C342" s="12"/>
      <c r="D342" s="9" t="s">
        <v>848</v>
      </c>
      <c r="E342" s="2" t="s">
        <v>849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 spans="1:20" ht="17.25" x14ac:dyDescent="0.35">
      <c r="A343" s="1">
        <v>20035</v>
      </c>
      <c r="B343" s="3" t="s">
        <v>850</v>
      </c>
      <c r="C343" s="12"/>
      <c r="D343" s="9" t="s">
        <v>851</v>
      </c>
      <c r="E343" s="2" t="s">
        <v>852</v>
      </c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 spans="1:20" ht="33" x14ac:dyDescent="0.35">
      <c r="A344" s="1">
        <v>20036</v>
      </c>
      <c r="B344" s="4" t="s">
        <v>853</v>
      </c>
      <c r="C344" s="12"/>
      <c r="D344" s="9" t="s">
        <v>854</v>
      </c>
      <c r="E344" s="2" t="s">
        <v>855</v>
      </c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 spans="1:20" ht="17.25" x14ac:dyDescent="0.35">
      <c r="A345" s="1">
        <v>20037</v>
      </c>
      <c r="B345" s="3" t="s">
        <v>856</v>
      </c>
      <c r="C345" s="12"/>
      <c r="D345" s="9" t="s">
        <v>789</v>
      </c>
      <c r="E345" s="2" t="s">
        <v>790</v>
      </c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 spans="1:20" ht="17.25" x14ac:dyDescent="0.35">
      <c r="A346" s="1">
        <v>20038</v>
      </c>
      <c r="B346" s="3" t="s">
        <v>857</v>
      </c>
      <c r="C346" s="12"/>
      <c r="D346" s="9" t="s">
        <v>858</v>
      </c>
      <c r="E346" s="2" t="s">
        <v>859</v>
      </c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 spans="1:20" ht="127.5" x14ac:dyDescent="0.35">
      <c r="A347" s="1">
        <v>20039</v>
      </c>
      <c r="B347" s="4" t="s">
        <v>860</v>
      </c>
      <c r="C347" s="12"/>
      <c r="D347" s="13" t="s">
        <v>861</v>
      </c>
      <c r="E347" s="2" t="s">
        <v>862</v>
      </c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 spans="1:20" ht="17.25" x14ac:dyDescent="0.35">
      <c r="A348" s="2">
        <v>20040</v>
      </c>
      <c r="B348" s="3" t="s">
        <v>863</v>
      </c>
      <c r="C348" s="12"/>
      <c r="D348" s="9" t="s">
        <v>766</v>
      </c>
      <c r="E348" s="2" t="s">
        <v>767</v>
      </c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 spans="1:20" ht="17.25" x14ac:dyDescent="0.35">
      <c r="A349" s="1">
        <v>20041</v>
      </c>
      <c r="B349" s="3" t="s">
        <v>864</v>
      </c>
      <c r="C349" s="12"/>
      <c r="D349" s="9" t="s">
        <v>865</v>
      </c>
      <c r="E349" s="2" t="s">
        <v>866</v>
      </c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 spans="1:20" ht="190.5" x14ac:dyDescent="0.35">
      <c r="A350" s="1">
        <v>20042</v>
      </c>
      <c r="B350" s="4" t="s">
        <v>867</v>
      </c>
      <c r="C350" s="12"/>
      <c r="D350" s="13" t="s">
        <v>868</v>
      </c>
      <c r="E350" s="2" t="s">
        <v>869</v>
      </c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 spans="1:20" ht="17.25" x14ac:dyDescent="0.35">
      <c r="A351" s="1">
        <v>20043</v>
      </c>
      <c r="B351" s="3" t="s">
        <v>870</v>
      </c>
      <c r="C351" s="12"/>
      <c r="D351" s="9" t="s">
        <v>805</v>
      </c>
      <c r="E351" s="2" t="s">
        <v>806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 spans="1:20" ht="17.25" x14ac:dyDescent="0.35">
      <c r="A352" s="1">
        <v>20044</v>
      </c>
      <c r="B352" s="3" t="s">
        <v>871</v>
      </c>
      <c r="C352" s="12"/>
      <c r="D352" s="9" t="s">
        <v>872</v>
      </c>
      <c r="E352" s="2" t="s">
        <v>873</v>
      </c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 spans="1:20" ht="127.5" x14ac:dyDescent="0.35">
      <c r="A353" s="1">
        <v>20045</v>
      </c>
      <c r="B353" s="4" t="s">
        <v>874</v>
      </c>
      <c r="C353" s="12"/>
      <c r="D353" s="13" t="s">
        <v>875</v>
      </c>
      <c r="E353" s="2" t="s">
        <v>876</v>
      </c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 spans="1:20" x14ac:dyDescent="0.35">
      <c r="A354" s="11">
        <v>20101</v>
      </c>
      <c r="B354" s="24" t="s">
        <v>879</v>
      </c>
      <c r="C354" s="12"/>
      <c r="D354" s="25" t="s">
        <v>883</v>
      </c>
      <c r="E354" s="23" t="s">
        <v>877</v>
      </c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 spans="1:20" x14ac:dyDescent="0.35">
      <c r="A355" s="11">
        <v>20102</v>
      </c>
      <c r="B355" s="24" t="s">
        <v>880</v>
      </c>
      <c r="C355" s="12"/>
      <c r="D355" s="25" t="s">
        <v>884</v>
      </c>
      <c r="E355" s="23" t="s">
        <v>878</v>
      </c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 spans="1:20" x14ac:dyDescent="0.35">
      <c r="A356" s="11">
        <v>20103</v>
      </c>
      <c r="B356" s="24" t="s">
        <v>887</v>
      </c>
      <c r="C356" s="12"/>
      <c r="D356" s="25" t="s">
        <v>893</v>
      </c>
      <c r="E356" s="23" t="s">
        <v>892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0" x14ac:dyDescent="0.35">
      <c r="A357" s="11">
        <v>20104</v>
      </c>
      <c r="B357" s="24" t="s">
        <v>888</v>
      </c>
      <c r="C357" s="12"/>
      <c r="D357" s="25" t="s">
        <v>894</v>
      </c>
      <c r="E357" s="23" t="s">
        <v>895</v>
      </c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 spans="1:20" x14ac:dyDescent="0.35">
      <c r="A358" s="11">
        <v>20105</v>
      </c>
      <c r="B358" s="24" t="s">
        <v>889</v>
      </c>
      <c r="C358" s="12"/>
      <c r="D358" s="25" t="s">
        <v>886</v>
      </c>
      <c r="E358" s="23" t="s">
        <v>881</v>
      </c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</row>
    <row r="359" spans="1:20" x14ac:dyDescent="0.35">
      <c r="A359" s="11">
        <v>20106</v>
      </c>
      <c r="B359" s="24" t="s">
        <v>890</v>
      </c>
      <c r="C359" s="12"/>
      <c r="D359" s="25" t="s">
        <v>885</v>
      </c>
      <c r="E359" s="23" t="s">
        <v>882</v>
      </c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</row>
    <row r="360" spans="1:20" x14ac:dyDescent="0.35">
      <c r="A360" s="11">
        <v>20107</v>
      </c>
      <c r="B360" s="24" t="s">
        <v>891</v>
      </c>
      <c r="C360" s="12"/>
      <c r="D360" s="25" t="s">
        <v>893</v>
      </c>
      <c r="E360" s="23" t="s">
        <v>892</v>
      </c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</row>
    <row r="361" spans="1:20" x14ac:dyDescent="0.35">
      <c r="B361" s="3"/>
    </row>
    <row r="362" spans="1:20" x14ac:dyDescent="0.35">
      <c r="A362" s="1">
        <v>21001</v>
      </c>
      <c r="B362" s="3" t="s">
        <v>914</v>
      </c>
      <c r="D362" s="1" t="s">
        <v>953</v>
      </c>
      <c r="E362" s="2" t="s">
        <v>952</v>
      </c>
    </row>
    <row r="363" spans="1:20" x14ac:dyDescent="0.35">
      <c r="A363" s="1">
        <v>21002</v>
      </c>
      <c r="B363" s="3" t="s">
        <v>915</v>
      </c>
      <c r="D363" s="1" t="s">
        <v>926</v>
      </c>
      <c r="E363" s="2" t="s">
        <v>927</v>
      </c>
    </row>
    <row r="364" spans="1:20" x14ac:dyDescent="0.35">
      <c r="A364" s="1">
        <v>21003</v>
      </c>
      <c r="B364" s="3" t="s">
        <v>916</v>
      </c>
      <c r="D364" s="1" t="s">
        <v>926</v>
      </c>
      <c r="E364" s="2" t="s">
        <v>927</v>
      </c>
    </row>
    <row r="365" spans="1:20" x14ac:dyDescent="0.35">
      <c r="A365" s="1">
        <v>21004</v>
      </c>
      <c r="B365" s="3" t="s">
        <v>917</v>
      </c>
      <c r="D365" s="1" t="s">
        <v>926</v>
      </c>
      <c r="E365" s="2" t="s">
        <v>927</v>
      </c>
    </row>
    <row r="366" spans="1:20" x14ac:dyDescent="0.35">
      <c r="A366" s="1">
        <v>21005</v>
      </c>
      <c r="B366" s="3" t="s">
        <v>918</v>
      </c>
      <c r="D366" s="1" t="s">
        <v>926</v>
      </c>
      <c r="E366" s="2" t="s">
        <v>927</v>
      </c>
    </row>
    <row r="367" spans="1:20" x14ac:dyDescent="0.35">
      <c r="A367" s="1">
        <v>21006</v>
      </c>
      <c r="B367" s="3" t="s">
        <v>919</v>
      </c>
      <c r="D367" s="1" t="s">
        <v>926</v>
      </c>
      <c r="E367" s="2" t="s">
        <v>927</v>
      </c>
    </row>
    <row r="368" spans="1:20" x14ac:dyDescent="0.35">
      <c r="A368" s="1">
        <v>21007</v>
      </c>
      <c r="B368" s="3" t="s">
        <v>920</v>
      </c>
      <c r="D368" s="1" t="s">
        <v>926</v>
      </c>
      <c r="E368" s="2" t="s">
        <v>927</v>
      </c>
    </row>
    <row r="369" spans="1:5" x14ac:dyDescent="0.35">
      <c r="A369" s="1">
        <v>21008</v>
      </c>
      <c r="B369" s="3" t="s">
        <v>921</v>
      </c>
      <c r="D369" s="1" t="s">
        <v>926</v>
      </c>
      <c r="E369" s="2" t="s">
        <v>927</v>
      </c>
    </row>
    <row r="370" spans="1:5" x14ac:dyDescent="0.35">
      <c r="A370" s="1">
        <v>21009</v>
      </c>
      <c r="B370" s="3" t="s">
        <v>922</v>
      </c>
      <c r="D370" s="1" t="s">
        <v>926</v>
      </c>
      <c r="E370" s="2" t="s">
        <v>927</v>
      </c>
    </row>
    <row r="371" spans="1:5" x14ac:dyDescent="0.35">
      <c r="A371" s="1">
        <v>21010</v>
      </c>
      <c r="B371" s="3" t="s">
        <v>923</v>
      </c>
      <c r="D371" s="1" t="s">
        <v>926</v>
      </c>
      <c r="E371" s="2" t="s">
        <v>927</v>
      </c>
    </row>
    <row r="372" spans="1:5" x14ac:dyDescent="0.35">
      <c r="A372" s="1">
        <v>21011</v>
      </c>
      <c r="B372" s="3" t="s">
        <v>924</v>
      </c>
      <c r="D372" s="1" t="s">
        <v>926</v>
      </c>
      <c r="E372" s="2" t="s">
        <v>927</v>
      </c>
    </row>
    <row r="373" spans="1:5" x14ac:dyDescent="0.35">
      <c r="A373" s="1">
        <v>21012</v>
      </c>
      <c r="B373" s="3" t="s">
        <v>925</v>
      </c>
      <c r="D373" s="1" t="s">
        <v>926</v>
      </c>
      <c r="E373" s="2" t="s">
        <v>927</v>
      </c>
    </row>
    <row r="374" spans="1:5" x14ac:dyDescent="0.35">
      <c r="B374" s="3"/>
    </row>
    <row r="375" spans="1:5" x14ac:dyDescent="0.35">
      <c r="A375" s="1">
        <v>22001</v>
      </c>
      <c r="B375" s="3" t="s">
        <v>940</v>
      </c>
      <c r="D375" s="1" t="s">
        <v>926</v>
      </c>
      <c r="E375" s="2" t="s">
        <v>927</v>
      </c>
    </row>
    <row r="376" spans="1:5" x14ac:dyDescent="0.35">
      <c r="A376" s="1">
        <v>22002</v>
      </c>
      <c r="B376" s="3" t="s">
        <v>941</v>
      </c>
      <c r="D376" s="1" t="s">
        <v>926</v>
      </c>
      <c r="E376" s="2" t="s">
        <v>927</v>
      </c>
    </row>
    <row r="377" spans="1:5" x14ac:dyDescent="0.35">
      <c r="A377" s="1">
        <v>22003</v>
      </c>
      <c r="B377" s="3" t="s">
        <v>942</v>
      </c>
      <c r="D377" s="1" t="s">
        <v>926</v>
      </c>
      <c r="E377" s="2" t="s">
        <v>927</v>
      </c>
    </row>
    <row r="378" spans="1:5" x14ac:dyDescent="0.35">
      <c r="A378" s="1">
        <v>22004</v>
      </c>
      <c r="B378" s="3" t="s">
        <v>943</v>
      </c>
      <c r="D378" s="1" t="s">
        <v>926</v>
      </c>
      <c r="E378" s="2" t="s">
        <v>927</v>
      </c>
    </row>
    <row r="379" spans="1:5" x14ac:dyDescent="0.35">
      <c r="A379" s="1">
        <v>22005</v>
      </c>
      <c r="B379" s="3" t="s">
        <v>944</v>
      </c>
      <c r="D379" s="1" t="s">
        <v>926</v>
      </c>
      <c r="E379" s="2" t="s">
        <v>927</v>
      </c>
    </row>
    <row r="380" spans="1:5" x14ac:dyDescent="0.35">
      <c r="A380" s="1">
        <v>22006</v>
      </c>
      <c r="B380" s="3" t="s">
        <v>945</v>
      </c>
      <c r="D380" s="1" t="s">
        <v>926</v>
      </c>
      <c r="E380" s="2" t="s">
        <v>927</v>
      </c>
    </row>
    <row r="381" spans="1:5" x14ac:dyDescent="0.35">
      <c r="A381" s="1">
        <v>22007</v>
      </c>
      <c r="B381" s="3" t="s">
        <v>946</v>
      </c>
      <c r="D381" s="1" t="s">
        <v>926</v>
      </c>
      <c r="E381" s="2" t="s">
        <v>927</v>
      </c>
    </row>
    <row r="382" spans="1:5" x14ac:dyDescent="0.35">
      <c r="A382" s="1">
        <v>22008</v>
      </c>
      <c r="B382" s="3" t="s">
        <v>947</v>
      </c>
      <c r="D382" s="1" t="s">
        <v>926</v>
      </c>
      <c r="E382" s="2" t="s">
        <v>927</v>
      </c>
    </row>
    <row r="383" spans="1:5" x14ac:dyDescent="0.35">
      <c r="A383" s="1">
        <v>22009</v>
      </c>
      <c r="B383" s="3" t="s">
        <v>948</v>
      </c>
      <c r="D383" s="1" t="s">
        <v>926</v>
      </c>
      <c r="E383" s="2" t="s">
        <v>927</v>
      </c>
    </row>
    <row r="384" spans="1:5" x14ac:dyDescent="0.35">
      <c r="A384" s="1">
        <v>22010</v>
      </c>
      <c r="B384" s="3" t="s">
        <v>949</v>
      </c>
      <c r="D384" s="1" t="s">
        <v>926</v>
      </c>
      <c r="E384" s="2" t="s">
        <v>927</v>
      </c>
    </row>
    <row r="385" spans="1:5" x14ac:dyDescent="0.35">
      <c r="A385" s="1">
        <v>22011</v>
      </c>
      <c r="B385" s="3" t="s">
        <v>950</v>
      </c>
      <c r="D385" s="1" t="s">
        <v>926</v>
      </c>
      <c r="E385" s="2" t="s">
        <v>927</v>
      </c>
    </row>
    <row r="386" spans="1:5" x14ac:dyDescent="0.35">
      <c r="A386" s="1">
        <v>22012</v>
      </c>
      <c r="B386" s="3" t="s">
        <v>951</v>
      </c>
      <c r="D386" s="1" t="s">
        <v>926</v>
      </c>
      <c r="E386" s="2" t="s">
        <v>927</v>
      </c>
    </row>
    <row r="387" spans="1:5" x14ac:dyDescent="0.35">
      <c r="B387" s="3"/>
    </row>
    <row r="388" spans="1:5" x14ac:dyDescent="0.35">
      <c r="A388" s="1">
        <v>30001</v>
      </c>
      <c r="B388" s="30" t="s">
        <v>909</v>
      </c>
      <c r="D388" s="27" t="s">
        <v>900</v>
      </c>
      <c r="E388" s="26" t="s">
        <v>899</v>
      </c>
    </row>
    <row r="389" spans="1:5" x14ac:dyDescent="0.35">
      <c r="A389" s="1">
        <v>30002</v>
      </c>
      <c r="B389" s="3" t="s">
        <v>896</v>
      </c>
      <c r="D389" s="27" t="s">
        <v>904</v>
      </c>
      <c r="E389" s="26" t="s">
        <v>901</v>
      </c>
    </row>
    <row r="390" spans="1:5" x14ac:dyDescent="0.35">
      <c r="A390" s="1">
        <v>30003</v>
      </c>
      <c r="B390" s="24" t="s">
        <v>910</v>
      </c>
      <c r="D390" s="27" t="s">
        <v>903</v>
      </c>
      <c r="E390" s="26" t="s">
        <v>902</v>
      </c>
    </row>
    <row r="391" spans="1:5" x14ac:dyDescent="0.35">
      <c r="A391" s="1">
        <v>30004</v>
      </c>
      <c r="B391" s="30" t="s">
        <v>912</v>
      </c>
      <c r="C391" s="10"/>
      <c r="D391" s="28" t="s">
        <v>905</v>
      </c>
      <c r="E391" s="23" t="s">
        <v>906</v>
      </c>
    </row>
    <row r="392" spans="1:5" x14ac:dyDescent="0.35">
      <c r="A392" s="1">
        <v>30005</v>
      </c>
      <c r="B392" s="24" t="s">
        <v>913</v>
      </c>
      <c r="C392" s="10"/>
      <c r="D392" s="28" t="s">
        <v>908</v>
      </c>
      <c r="E392" s="29" t="s">
        <v>907</v>
      </c>
    </row>
    <row r="393" spans="1:5" x14ac:dyDescent="0.35">
      <c r="A393" s="1">
        <v>30006</v>
      </c>
      <c r="B393" s="24" t="s">
        <v>911</v>
      </c>
      <c r="C393" s="10"/>
      <c r="D393" s="10" t="s">
        <v>897</v>
      </c>
      <c r="E393" s="6" t="s">
        <v>898</v>
      </c>
    </row>
    <row r="394" spans="1:5" x14ac:dyDescent="0.35">
      <c r="A394" s="7"/>
      <c r="B394" s="4"/>
      <c r="C394" s="10"/>
      <c r="D394" s="10"/>
      <c r="E394" s="6"/>
    </row>
    <row r="395" spans="1:5" x14ac:dyDescent="0.35">
      <c r="A395" s="7"/>
      <c r="B395" s="20"/>
      <c r="C395" s="10"/>
      <c r="D395" s="10"/>
      <c r="E395" s="6"/>
    </row>
    <row r="396" spans="1:5" x14ac:dyDescent="0.35">
      <c r="A396" s="7"/>
      <c r="B396" s="20"/>
      <c r="C396" s="10"/>
      <c r="D396" s="10"/>
      <c r="E396" s="6"/>
    </row>
    <row r="397" spans="1:5" x14ac:dyDescent="0.35">
      <c r="A397" s="7"/>
      <c r="B397" s="20"/>
      <c r="C397" s="10"/>
      <c r="D397" s="10"/>
      <c r="E397" s="6"/>
    </row>
    <row r="398" spans="1:5" x14ac:dyDescent="0.35">
      <c r="A398" s="7"/>
      <c r="B398" s="20"/>
      <c r="C398" s="10"/>
      <c r="D398" s="10"/>
      <c r="E398" s="6"/>
    </row>
    <row r="399" spans="1:5" x14ac:dyDescent="0.35">
      <c r="A399" s="7"/>
      <c r="B399" s="20"/>
      <c r="C399" s="10"/>
      <c r="D399" s="10"/>
      <c r="E399" s="6"/>
    </row>
    <row r="400" spans="1:5" x14ac:dyDescent="0.35">
      <c r="A400" s="11"/>
      <c r="B400" s="5"/>
      <c r="C400" s="12"/>
      <c r="D400" s="12"/>
      <c r="E400" s="7"/>
    </row>
    <row r="401" spans="1:20" x14ac:dyDescent="0.35">
      <c r="A401" s="11"/>
      <c r="B401" s="12"/>
      <c r="C401" s="12"/>
      <c r="D401" s="12"/>
      <c r="E401" s="7"/>
    </row>
    <row r="402" spans="1:20" x14ac:dyDescent="0.35">
      <c r="A402" s="11"/>
      <c r="B402" s="5"/>
      <c r="C402" s="12"/>
      <c r="D402" s="5"/>
      <c r="E402" s="15"/>
    </row>
    <row r="403" spans="1:20" x14ac:dyDescent="0.35">
      <c r="A403" s="11"/>
      <c r="B403" s="5"/>
      <c r="C403" s="12"/>
      <c r="D403" s="12"/>
      <c r="E403" s="15"/>
    </row>
    <row r="404" spans="1:20" x14ac:dyDescent="0.35">
      <c r="A404" s="11"/>
      <c r="B404" s="5"/>
      <c r="C404" s="12"/>
      <c r="D404" s="12"/>
      <c r="E404" s="15"/>
    </row>
    <row r="405" spans="1:20" x14ac:dyDescent="0.35">
      <c r="A405" s="11"/>
      <c r="B405" s="5"/>
      <c r="C405" s="12"/>
      <c r="D405" s="12"/>
      <c r="E405" s="7"/>
    </row>
    <row r="406" spans="1:20" x14ac:dyDescent="0.35">
      <c r="A406" s="11"/>
      <c r="B406" s="5"/>
      <c r="C406" s="12"/>
      <c r="D406" s="12"/>
      <c r="E406" s="7"/>
    </row>
    <row r="407" spans="1:20" x14ac:dyDescent="0.35">
      <c r="A407" s="14"/>
      <c r="B407" s="14"/>
      <c r="C407" s="17"/>
      <c r="D407" s="17"/>
      <c r="E407" s="14"/>
    </row>
    <row r="408" spans="1:20" ht="18.95" customHeight="1" x14ac:dyDescent="0.35">
      <c r="A408" s="12"/>
      <c r="B408" s="12"/>
      <c r="C408" s="12"/>
      <c r="D408" s="12"/>
      <c r="E408" s="15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</row>
    <row r="416" spans="1:20" ht="18.95" customHeight="1" x14ac:dyDescent="0.35">
      <c r="A416" s="7"/>
      <c r="B416" s="7"/>
      <c r="C416" s="10"/>
      <c r="D416" s="10"/>
      <c r="E416" s="7"/>
    </row>
    <row r="417" spans="1:7" x14ac:dyDescent="0.35">
      <c r="A417" s="7"/>
      <c r="B417" s="20"/>
      <c r="C417" s="10"/>
      <c r="D417" s="10"/>
      <c r="E417" s="21"/>
    </row>
    <row r="418" spans="1:7" x14ac:dyDescent="0.35">
      <c r="A418" s="12"/>
      <c r="B418" s="20"/>
      <c r="E418" s="21"/>
    </row>
    <row r="419" spans="1:7" x14ac:dyDescent="0.35">
      <c r="A419" s="7"/>
      <c r="B419" s="20"/>
      <c r="E419" s="21"/>
    </row>
    <row r="420" spans="1:7" x14ac:dyDescent="0.35">
      <c r="A420" s="12"/>
      <c r="B420" s="20"/>
      <c r="E420" s="21"/>
    </row>
    <row r="421" spans="1:7" x14ac:dyDescent="0.35">
      <c r="A421" s="7"/>
      <c r="B421" s="20"/>
      <c r="E421" s="21"/>
    </row>
    <row r="422" spans="1:7" x14ac:dyDescent="0.35">
      <c r="A422" s="12"/>
      <c r="B422" s="20"/>
      <c r="E422" s="21"/>
    </row>
    <row r="423" spans="1:7" x14ac:dyDescent="0.35">
      <c r="A423" s="7"/>
      <c r="B423" s="20"/>
    </row>
    <row r="424" spans="1:7" x14ac:dyDescent="0.35">
      <c r="A424" s="12"/>
      <c r="B424" s="20"/>
    </row>
    <row r="425" spans="1:7" x14ac:dyDescent="0.35">
      <c r="A425" s="7"/>
      <c r="B425" s="20"/>
      <c r="E425" s="21"/>
    </row>
    <row r="426" spans="1:7" x14ac:dyDescent="0.35">
      <c r="A426" s="12"/>
      <c r="B426" s="20"/>
    </row>
    <row r="427" spans="1:7" x14ac:dyDescent="0.35">
      <c r="A427" s="7"/>
      <c r="B427" s="20"/>
      <c r="E427" s="21"/>
    </row>
    <row r="428" spans="1:7" x14ac:dyDescent="0.35">
      <c r="A428" s="12"/>
      <c r="B428" s="20"/>
    </row>
    <row r="429" spans="1:7" x14ac:dyDescent="0.35">
      <c r="A429" s="7"/>
      <c r="B429" s="20"/>
    </row>
    <row r="430" spans="1:7" x14ac:dyDescent="0.35">
      <c r="A430" s="12"/>
      <c r="B430" s="20"/>
      <c r="E430" s="21"/>
    </row>
    <row r="431" spans="1:7" x14ac:dyDescent="0.35">
      <c r="A431" s="7"/>
      <c r="B431" s="20"/>
    </row>
    <row r="432" spans="1:7" x14ac:dyDescent="0.35">
      <c r="A432" s="12"/>
      <c r="B432" s="20"/>
      <c r="E432" s="21"/>
      <c r="G432" s="6"/>
    </row>
    <row r="433" spans="1:7" x14ac:dyDescent="0.35">
      <c r="A433" s="7"/>
      <c r="B433" s="20"/>
      <c r="E433" s="21"/>
    </row>
    <row r="434" spans="1:7" x14ac:dyDescent="0.35">
      <c r="A434" s="12"/>
      <c r="B434" s="20"/>
    </row>
    <row r="435" spans="1:7" x14ac:dyDescent="0.35">
      <c r="A435" s="7"/>
      <c r="B435" s="20"/>
    </row>
    <row r="436" spans="1:7" x14ac:dyDescent="0.35">
      <c r="A436" s="12"/>
      <c r="B436" s="20"/>
    </row>
    <row r="437" spans="1:7" x14ac:dyDescent="0.35">
      <c r="A437" s="7"/>
      <c r="B437" s="20"/>
      <c r="E437" s="21"/>
    </row>
    <row r="438" spans="1:7" x14ac:dyDescent="0.35">
      <c r="A438" s="12"/>
      <c r="B438" s="20"/>
    </row>
    <row r="439" spans="1:7" x14ac:dyDescent="0.35">
      <c r="A439" s="7"/>
      <c r="B439" s="20"/>
    </row>
    <row r="440" spans="1:7" x14ac:dyDescent="0.35">
      <c r="A440" s="12"/>
      <c r="B440" s="20"/>
    </row>
    <row r="441" spans="1:7" x14ac:dyDescent="0.35">
      <c r="A441" s="7"/>
      <c r="B441" s="20"/>
      <c r="E441" s="21"/>
    </row>
    <row r="442" spans="1:7" x14ac:dyDescent="0.35">
      <c r="A442" s="12"/>
      <c r="B442" s="20"/>
      <c r="E442" s="21"/>
      <c r="G442" s="6"/>
    </row>
    <row r="443" spans="1:7" x14ac:dyDescent="0.35">
      <c r="A443" s="7"/>
      <c r="B443" s="20"/>
    </row>
    <row r="444" spans="1:7" x14ac:dyDescent="0.35">
      <c r="A444" s="12"/>
      <c r="B444" s="20"/>
      <c r="E444" s="21"/>
    </row>
    <row r="445" spans="1:7" x14ac:dyDescent="0.35">
      <c r="A445" s="7"/>
      <c r="B445" s="20"/>
      <c r="E445" s="21"/>
    </row>
    <row r="446" spans="1:7" x14ac:dyDescent="0.35">
      <c r="A446" s="12"/>
      <c r="B446" s="20"/>
    </row>
    <row r="447" spans="1:7" x14ac:dyDescent="0.35">
      <c r="A447" s="12"/>
      <c r="B447" s="20"/>
    </row>
    <row r="448" spans="1:7" x14ac:dyDescent="0.35">
      <c r="A448" s="7"/>
      <c r="B448" s="20"/>
    </row>
    <row r="449" spans="1:5" x14ac:dyDescent="0.35">
      <c r="A449" s="12"/>
      <c r="B449" s="20"/>
    </row>
    <row r="450" spans="1:5" x14ac:dyDescent="0.35">
      <c r="A450" s="7"/>
      <c r="B450" s="20"/>
    </row>
    <row r="451" spans="1:5" x14ac:dyDescent="0.35">
      <c r="A451" s="12"/>
      <c r="B451" s="20"/>
    </row>
    <row r="452" spans="1:5" x14ac:dyDescent="0.35">
      <c r="A452" s="12"/>
      <c r="B452" s="20"/>
    </row>
    <row r="453" spans="1:5" x14ac:dyDescent="0.35">
      <c r="A453" s="12"/>
      <c r="B453" s="12"/>
      <c r="E453" s="15"/>
    </row>
    <row r="454" spans="1:5" x14ac:dyDescent="0.35">
      <c r="A454" s="12"/>
      <c r="B454" s="5"/>
      <c r="E454" s="15"/>
    </row>
    <row r="455" spans="1:5" x14ac:dyDescent="0.35">
      <c r="A455" s="12"/>
      <c r="B455" s="5"/>
      <c r="E455" s="15"/>
    </row>
    <row r="456" spans="1:5" x14ac:dyDescent="0.35">
      <c r="A456" s="12"/>
      <c r="B456" s="5"/>
      <c r="E456" s="15"/>
    </row>
    <row r="457" spans="1:5" x14ac:dyDescent="0.35">
      <c r="A457" s="12"/>
      <c r="B457" s="5"/>
      <c r="E457" s="15"/>
    </row>
    <row r="458" spans="1:5" x14ac:dyDescent="0.35">
      <c r="A458" s="12"/>
      <c r="B458" s="12"/>
      <c r="E458" s="15"/>
    </row>
    <row r="508" spans="1:5" x14ac:dyDescent="0.35">
      <c r="A508" s="12"/>
      <c r="B508" s="12"/>
      <c r="E508" s="15"/>
    </row>
    <row r="509" spans="1:5" x14ac:dyDescent="0.35">
      <c r="A509" s="12"/>
      <c r="B509" s="12"/>
      <c r="E509" s="15"/>
    </row>
    <row r="510" spans="1:5" x14ac:dyDescent="0.35">
      <c r="A510" s="12"/>
      <c r="B510" s="12"/>
      <c r="E510" s="15"/>
    </row>
    <row r="511" spans="1:5" x14ac:dyDescent="0.35">
      <c r="A511" s="12"/>
      <c r="B511" s="12"/>
      <c r="E511" s="6"/>
    </row>
    <row r="512" spans="1:5" x14ac:dyDescent="0.35">
      <c r="A512" s="12"/>
      <c r="B512" s="12"/>
      <c r="E512" s="6"/>
    </row>
    <row r="513" spans="1:8" x14ac:dyDescent="0.35">
      <c r="A513" s="12"/>
      <c r="B513" s="12"/>
      <c r="E513" s="6"/>
    </row>
    <row r="514" spans="1:8" x14ac:dyDescent="0.35">
      <c r="A514" s="12"/>
      <c r="B514" s="12"/>
      <c r="E514" s="15"/>
    </row>
    <row r="515" spans="1:8" x14ac:dyDescent="0.35">
      <c r="A515" s="12"/>
      <c r="B515" s="12"/>
      <c r="E515" s="15"/>
    </row>
    <row r="516" spans="1:8" x14ac:dyDescent="0.35">
      <c r="A516" s="12"/>
      <c r="B516" s="12"/>
      <c r="E516" s="15"/>
    </row>
    <row r="517" spans="1:8" x14ac:dyDescent="0.35">
      <c r="A517" s="12"/>
      <c r="B517" s="12"/>
      <c r="E517" s="15"/>
    </row>
    <row r="518" spans="1:8" x14ac:dyDescent="0.35">
      <c r="A518" s="12"/>
      <c r="B518" s="12"/>
      <c r="E518" s="15"/>
    </row>
    <row r="519" spans="1:8" x14ac:dyDescent="0.35">
      <c r="A519" s="12"/>
      <c r="B519" s="12"/>
      <c r="E519" s="15"/>
    </row>
    <row r="520" spans="1:8" x14ac:dyDescent="0.35">
      <c r="A520" s="12"/>
      <c r="B520" s="12"/>
      <c r="E520" s="15"/>
    </row>
    <row r="521" spans="1:8" x14ac:dyDescent="0.35">
      <c r="A521" s="12"/>
      <c r="B521" s="12"/>
      <c r="E521" s="15"/>
      <c r="H521" s="12"/>
    </row>
    <row r="522" spans="1:8" x14ac:dyDescent="0.35">
      <c r="A522" s="12"/>
      <c r="B522" s="12"/>
      <c r="E522" s="15"/>
    </row>
    <row r="523" spans="1:8" x14ac:dyDescent="0.35">
      <c r="A523" s="12"/>
      <c r="B523" s="12"/>
      <c r="E523" s="15"/>
    </row>
    <row r="524" spans="1:8" x14ac:dyDescent="0.35">
      <c r="A524" s="12"/>
      <c r="B524" s="12"/>
      <c r="E524" s="15"/>
    </row>
    <row r="525" spans="1:8" x14ac:dyDescent="0.35">
      <c r="A525" s="12"/>
      <c r="B525" s="12"/>
      <c r="E525" s="21"/>
      <c r="F525" s="22"/>
    </row>
    <row r="526" spans="1:8" x14ac:dyDescent="0.35">
      <c r="A526" s="12"/>
      <c r="B526" s="12"/>
      <c r="E526" s="21"/>
      <c r="F526" s="22"/>
    </row>
    <row r="527" spans="1:8" x14ac:dyDescent="0.35">
      <c r="A527" s="12"/>
      <c r="B527" s="12"/>
      <c r="E527" s="21"/>
      <c r="F527" s="22"/>
    </row>
    <row r="528" spans="1:8" x14ac:dyDescent="0.35">
      <c r="A528" s="12"/>
      <c r="B528" s="12"/>
      <c r="E528" s="21"/>
      <c r="F528" s="22"/>
    </row>
    <row r="529" spans="1:6" x14ac:dyDescent="0.35">
      <c r="A529" s="12"/>
      <c r="B529" s="12"/>
      <c r="E529" s="21"/>
      <c r="F529" s="22"/>
    </row>
    <row r="530" spans="1:6" x14ac:dyDescent="0.35">
      <c r="A530" s="12"/>
      <c r="B530" s="12"/>
      <c r="E530" s="21"/>
      <c r="F530" s="22"/>
    </row>
    <row r="531" spans="1:6" x14ac:dyDescent="0.35">
      <c r="A531" s="12"/>
      <c r="B531" s="12"/>
      <c r="F531" s="22"/>
    </row>
    <row r="532" spans="1:6" x14ac:dyDescent="0.35">
      <c r="A532" s="12"/>
      <c r="B532" s="12"/>
      <c r="F532" s="22"/>
    </row>
    <row r="533" spans="1:6" x14ac:dyDescent="0.35">
      <c r="A533" s="12"/>
      <c r="B533" s="12"/>
      <c r="E533" s="21"/>
      <c r="F533" s="22"/>
    </row>
    <row r="534" spans="1:6" x14ac:dyDescent="0.35">
      <c r="A534" s="12"/>
      <c r="B534" s="12"/>
      <c r="F534" s="22"/>
    </row>
    <row r="535" spans="1:6" x14ac:dyDescent="0.35">
      <c r="A535" s="12"/>
      <c r="B535" s="12"/>
      <c r="E535" s="21"/>
      <c r="F535" s="22"/>
    </row>
    <row r="536" spans="1:6" x14ac:dyDescent="0.35">
      <c r="A536" s="12"/>
      <c r="B536" s="12"/>
      <c r="F536" s="22"/>
    </row>
    <row r="537" spans="1:6" x14ac:dyDescent="0.35">
      <c r="A537" s="12"/>
      <c r="B537" s="12"/>
      <c r="F537" s="22"/>
    </row>
    <row r="538" spans="1:6" x14ac:dyDescent="0.35">
      <c r="A538" s="12"/>
      <c r="B538" s="12"/>
      <c r="E538" s="21"/>
      <c r="F538" s="22"/>
    </row>
    <row r="539" spans="1:6" x14ac:dyDescent="0.35">
      <c r="A539" s="12"/>
      <c r="B539" s="12"/>
      <c r="F539" s="22"/>
    </row>
    <row r="540" spans="1:6" x14ac:dyDescent="0.35">
      <c r="A540" s="12"/>
      <c r="B540" s="12"/>
      <c r="E540" s="21"/>
      <c r="F540" s="22"/>
    </row>
    <row r="541" spans="1:6" x14ac:dyDescent="0.35">
      <c r="A541" s="12"/>
      <c r="B541" s="12"/>
      <c r="E541" s="21"/>
      <c r="F541" s="22"/>
    </row>
    <row r="542" spans="1:6" x14ac:dyDescent="0.35">
      <c r="A542" s="12"/>
      <c r="B542" s="12"/>
      <c r="F542" s="22"/>
    </row>
    <row r="543" spans="1:6" x14ac:dyDescent="0.35">
      <c r="A543" s="12"/>
      <c r="B543" s="12"/>
      <c r="F543" s="22"/>
    </row>
    <row r="544" spans="1:6" x14ac:dyDescent="0.35">
      <c r="A544" s="12"/>
      <c r="B544" s="12"/>
      <c r="F544" s="22"/>
    </row>
    <row r="545" spans="1:6" x14ac:dyDescent="0.35">
      <c r="A545" s="12"/>
      <c r="B545" s="12"/>
      <c r="E545" s="21"/>
      <c r="F545" s="22"/>
    </row>
    <row r="546" spans="1:6" x14ac:dyDescent="0.35">
      <c r="A546" s="12"/>
      <c r="B546" s="12"/>
      <c r="F546" s="22"/>
    </row>
    <row r="547" spans="1:6" x14ac:dyDescent="0.35">
      <c r="A547" s="12"/>
      <c r="B547" s="12"/>
      <c r="F547" s="22"/>
    </row>
    <row r="548" spans="1:6" x14ac:dyDescent="0.35">
      <c r="A548" s="12"/>
      <c r="B548" s="12"/>
      <c r="F548" s="22"/>
    </row>
    <row r="549" spans="1:6" x14ac:dyDescent="0.35">
      <c r="A549" s="12"/>
      <c r="B549" s="12"/>
      <c r="E549" s="21"/>
      <c r="F549" s="22"/>
    </row>
    <row r="550" spans="1:6" x14ac:dyDescent="0.35">
      <c r="A550" s="12"/>
      <c r="B550" s="12"/>
      <c r="E550" s="21"/>
      <c r="F550" s="22"/>
    </row>
    <row r="551" spans="1:6" x14ac:dyDescent="0.35">
      <c r="A551" s="12"/>
      <c r="B551" s="12"/>
      <c r="F551" s="22"/>
    </row>
    <row r="552" spans="1:6" x14ac:dyDescent="0.35">
      <c r="A552" s="12"/>
      <c r="B552" s="12"/>
      <c r="E552" s="21"/>
      <c r="F552" s="22"/>
    </row>
    <row r="553" spans="1:6" x14ac:dyDescent="0.35">
      <c r="A553" s="12"/>
      <c r="B553" s="12"/>
      <c r="E553" s="21"/>
      <c r="F553" s="22"/>
    </row>
    <row r="554" spans="1:6" x14ac:dyDescent="0.35">
      <c r="A554" s="12"/>
      <c r="B554" s="12"/>
      <c r="F554" s="22"/>
    </row>
    <row r="555" spans="1:6" x14ac:dyDescent="0.35">
      <c r="A555" s="12"/>
      <c r="B555" s="12"/>
      <c r="F555" s="22"/>
    </row>
    <row r="556" spans="1:6" x14ac:dyDescent="0.35">
      <c r="A556" s="12"/>
      <c r="B556" s="12"/>
      <c r="F556" s="22"/>
    </row>
    <row r="557" spans="1:6" x14ac:dyDescent="0.35">
      <c r="A557" s="12"/>
      <c r="B557" s="12"/>
      <c r="F557" s="22"/>
    </row>
    <row r="558" spans="1:6" x14ac:dyDescent="0.35">
      <c r="A558" s="12"/>
      <c r="B558" s="12"/>
      <c r="F558" s="22"/>
    </row>
    <row r="559" spans="1:6" x14ac:dyDescent="0.35">
      <c r="A559" s="12"/>
      <c r="B559" s="12"/>
      <c r="F559" s="22"/>
    </row>
    <row r="560" spans="1:6" x14ac:dyDescent="0.35">
      <c r="A560" s="12"/>
      <c r="B560" s="12"/>
      <c r="F560" s="22"/>
    </row>
    <row r="561" spans="1:5" x14ac:dyDescent="0.35">
      <c r="A561" s="12"/>
      <c r="B561" s="12"/>
      <c r="E561" s="15"/>
    </row>
    <row r="562" spans="1:5" x14ac:dyDescent="0.35">
      <c r="A562" s="12"/>
      <c r="B562" s="12"/>
      <c r="E562" s="15"/>
    </row>
    <row r="563" spans="1:5" x14ac:dyDescent="0.35">
      <c r="A563" s="12"/>
      <c r="B563" s="12"/>
      <c r="E563" s="15"/>
    </row>
    <row r="564" spans="1:5" x14ac:dyDescent="0.35">
      <c r="A564" s="12"/>
      <c r="B564" s="12"/>
    </row>
    <row r="565" spans="1:5" x14ac:dyDescent="0.35">
      <c r="A565" s="12"/>
      <c r="B565" s="12"/>
      <c r="E565" s="15"/>
    </row>
    <row r="566" spans="1:5" x14ac:dyDescent="0.35">
      <c r="A566" s="12"/>
      <c r="B566" s="12"/>
      <c r="E566" s="15"/>
    </row>
    <row r="567" spans="1:5" x14ac:dyDescent="0.35">
      <c r="A567" s="12"/>
      <c r="B567" s="12"/>
    </row>
    <row r="568" spans="1:5" x14ac:dyDescent="0.35">
      <c r="A568" s="12"/>
      <c r="B568" s="12"/>
    </row>
    <row r="569" spans="1:5" x14ac:dyDescent="0.35">
      <c r="A569" s="12"/>
      <c r="B569" s="12"/>
    </row>
    <row r="570" spans="1:5" x14ac:dyDescent="0.35">
      <c r="A570" s="12"/>
      <c r="B570" s="12"/>
    </row>
    <row r="571" spans="1:5" x14ac:dyDescent="0.35">
      <c r="A571" s="12"/>
      <c r="B571" s="12"/>
    </row>
    <row r="572" spans="1:5" x14ac:dyDescent="0.35">
      <c r="A572" s="12"/>
      <c r="B572" s="12"/>
    </row>
    <row r="573" spans="1:5" x14ac:dyDescent="0.35">
      <c r="A573" s="12"/>
      <c r="B573" s="12"/>
    </row>
    <row r="574" spans="1:5" x14ac:dyDescent="0.35">
      <c r="A574" s="12"/>
      <c r="B574" s="12"/>
    </row>
    <row r="575" spans="1:5" x14ac:dyDescent="0.35">
      <c r="A575" s="12"/>
      <c r="B575" s="12"/>
    </row>
    <row r="576" spans="1:5" x14ac:dyDescent="0.35">
      <c r="A576" s="12"/>
      <c r="B576" s="12"/>
    </row>
    <row r="577" spans="1:5" x14ac:dyDescent="0.35">
      <c r="A577" s="12"/>
      <c r="B577" s="12"/>
    </row>
    <row r="578" spans="1:5" x14ac:dyDescent="0.35">
      <c r="A578" s="12"/>
      <c r="B578" s="12"/>
    </row>
    <row r="579" spans="1:5" x14ac:dyDescent="0.35">
      <c r="A579" s="12"/>
      <c r="B579" s="12"/>
    </row>
    <row r="580" spans="1:5" x14ac:dyDescent="0.35">
      <c r="A580" s="12"/>
      <c r="B580" s="12"/>
    </row>
    <row r="581" spans="1:5" x14ac:dyDescent="0.35">
      <c r="A581" s="12"/>
      <c r="B581" s="12"/>
    </row>
    <row r="582" spans="1:5" x14ac:dyDescent="0.35">
      <c r="A582" s="12"/>
      <c r="B582" s="12"/>
    </row>
    <row r="583" spans="1:5" x14ac:dyDescent="0.35">
      <c r="A583" s="12"/>
      <c r="B583" s="12"/>
      <c r="E583" s="15"/>
    </row>
    <row r="584" spans="1:5" x14ac:dyDescent="0.35">
      <c r="A584" s="12"/>
      <c r="B584" s="12"/>
      <c r="E584" s="15"/>
    </row>
    <row r="585" spans="1:5" x14ac:dyDescent="0.35">
      <c r="A585" s="12"/>
      <c r="B585" s="12"/>
      <c r="E585" s="15"/>
    </row>
    <row r="586" spans="1:5" x14ac:dyDescent="0.35">
      <c r="A586" s="12"/>
      <c r="B586" s="12"/>
      <c r="E586" s="15"/>
    </row>
    <row r="587" spans="1:5" x14ac:dyDescent="0.35">
      <c r="A587" s="12"/>
      <c r="B587" s="12"/>
      <c r="E587" s="15"/>
    </row>
    <row r="588" spans="1:5" x14ac:dyDescent="0.35">
      <c r="A588" s="12"/>
      <c r="B588" s="12"/>
      <c r="E588" s="15"/>
    </row>
    <row r="589" spans="1:5" x14ac:dyDescent="0.35">
      <c r="A589" s="12"/>
      <c r="B589" s="12"/>
    </row>
    <row r="590" spans="1:5" x14ac:dyDescent="0.35">
      <c r="A590" s="12"/>
      <c r="B590" s="3"/>
    </row>
    <row r="591" spans="1:5" x14ac:dyDescent="0.35">
      <c r="A591" s="12"/>
      <c r="B591" s="12"/>
      <c r="E591" s="15"/>
    </row>
    <row r="592" spans="1:5" x14ac:dyDescent="0.35">
      <c r="A592" s="12"/>
      <c r="B592" s="12"/>
      <c r="E592" s="15"/>
    </row>
    <row r="593" spans="1:5" x14ac:dyDescent="0.35">
      <c r="A593" s="12"/>
      <c r="B593" s="12"/>
      <c r="E593" s="15"/>
    </row>
    <row r="594" spans="1:5" x14ac:dyDescent="0.35">
      <c r="A594" s="12"/>
      <c r="B594" s="12"/>
      <c r="E594" s="15"/>
    </row>
    <row r="595" spans="1:5" x14ac:dyDescent="0.35">
      <c r="A595" s="12"/>
      <c r="B595" s="12"/>
      <c r="E595" s="15"/>
    </row>
    <row r="596" spans="1:5" x14ac:dyDescent="0.35">
      <c r="A596" s="12"/>
      <c r="B596" s="12"/>
      <c r="E596" s="15"/>
    </row>
    <row r="597" spans="1:5" x14ac:dyDescent="0.35">
      <c r="A597" s="12"/>
      <c r="B597" s="12"/>
      <c r="E597" s="15"/>
    </row>
    <row r="598" spans="1:5" x14ac:dyDescent="0.35">
      <c r="A598" s="12"/>
      <c r="B598" s="12"/>
      <c r="E598" s="15"/>
    </row>
    <row r="599" spans="1:5" x14ac:dyDescent="0.35">
      <c r="A599" s="12"/>
      <c r="B599" s="12"/>
      <c r="E599" s="15"/>
    </row>
    <row r="600" spans="1:5" x14ac:dyDescent="0.35">
      <c r="A600" s="12"/>
      <c r="B600" s="12"/>
      <c r="E600" s="15"/>
    </row>
    <row r="601" spans="1:5" x14ac:dyDescent="0.35">
      <c r="A601" s="12"/>
      <c r="B601" s="12"/>
      <c r="E601" s="15"/>
    </row>
    <row r="602" spans="1:5" x14ac:dyDescent="0.35">
      <c r="A602" s="12"/>
      <c r="B602" s="12"/>
      <c r="E602" s="15"/>
    </row>
    <row r="603" spans="1:5" x14ac:dyDescent="0.35">
      <c r="A603" s="12"/>
      <c r="B603" s="12"/>
      <c r="E603" s="15"/>
    </row>
    <row r="604" spans="1:5" x14ac:dyDescent="0.35">
      <c r="A604" s="12"/>
      <c r="B604" s="12"/>
      <c r="E604" s="15"/>
    </row>
    <row r="605" spans="1:5" x14ac:dyDescent="0.35">
      <c r="A605" s="12"/>
      <c r="B605" s="12"/>
      <c r="E605" s="15"/>
    </row>
    <row r="606" spans="1:5" x14ac:dyDescent="0.35">
      <c r="A606" s="12"/>
      <c r="B606" s="12"/>
      <c r="E606" s="15"/>
    </row>
    <row r="607" spans="1:5" x14ac:dyDescent="0.35">
      <c r="A607" s="12"/>
      <c r="B607" s="12"/>
      <c r="E607" s="15"/>
    </row>
    <row r="608" spans="1:5" x14ac:dyDescent="0.35">
      <c r="A608" s="12"/>
      <c r="B608" s="12"/>
      <c r="E608" s="15"/>
    </row>
    <row r="609" spans="1:5" x14ac:dyDescent="0.35">
      <c r="A609" s="12"/>
      <c r="B609" s="12"/>
      <c r="E609" s="15"/>
    </row>
    <row r="610" spans="1:5" x14ac:dyDescent="0.35">
      <c r="A610" s="12"/>
      <c r="B610" s="12"/>
      <c r="E610" s="15"/>
    </row>
    <row r="611" spans="1:5" x14ac:dyDescent="0.35">
      <c r="A611" s="12"/>
      <c r="B611" s="12"/>
      <c r="E611" s="15"/>
    </row>
    <row r="612" spans="1:5" x14ac:dyDescent="0.35">
      <c r="A612" s="12"/>
      <c r="B612" s="12"/>
      <c r="E612" s="15"/>
    </row>
    <row r="613" spans="1:5" x14ac:dyDescent="0.35">
      <c r="A613" s="12"/>
      <c r="B613" s="12"/>
      <c r="E613" s="15"/>
    </row>
    <row r="614" spans="1:5" x14ac:dyDescent="0.35">
      <c r="A614" s="12"/>
      <c r="B614" s="12"/>
      <c r="E614" s="15"/>
    </row>
    <row r="615" spans="1:5" x14ac:dyDescent="0.35">
      <c r="A615" s="12"/>
      <c r="B615" s="12"/>
      <c r="E615" s="15"/>
    </row>
    <row r="616" spans="1:5" x14ac:dyDescent="0.35">
      <c r="A616" s="12"/>
    </row>
  </sheetData>
  <phoneticPr fontId="12" type="noConversion"/>
  <conditionalFormatting sqref="A1:A1048576">
    <cfRule type="duplicateValues" dxfId="0" priority="1"/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</cp:revision>
  <dcterms:created xsi:type="dcterms:W3CDTF">2023-11-26T08:44:00Z</dcterms:created>
  <dcterms:modified xsi:type="dcterms:W3CDTF">2024-03-26T08:17:08Z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D480DF8FFF4546AF9880B1878905AC44_12</vt:lpwstr>
  </property>
  <property fmtid="{D5CDD505-2E9C-101B-9397-08002B2CF9AE}" pid="3" name="KSOProductBuildVer">
    <vt:lpwstr>2052-12.1.0.16388</vt:lpwstr>
  </property>
</Properties>
</file>