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<sst xmlns="http://schemas.openxmlformats.org/spreadsheetml/2006/main" count="2034" uniqueCount="1926">
  <si>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</si>
  <si>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</si>
  <si>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</si>
  <si>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</si>
  <si>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</si>
  <si>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</t>
  </si>
  <si>
    <t xml:space="preserve">Value_D</t>
  </si>
  <si>
    <t xml:space="preserve">Value_E</t>
  </si>
  <si>
    <t xml:space="preserve">id</t>
  </si>
  <si>
    <t xml:space="preserve">名字索引</t>
  </si>
  <si>
    <t xml:space="preserve">英文</t>
  </si>
  <si>
    <t xml:space="preserve">中文</t>
  </si>
  <si>
    <t xml:space="preserve">JP</t>
  </si>
  <si>
    <t xml:space="preserve">德文</t>
  </si>
  <si>
    <t xml:space="preserve">俄文</t>
  </si>
  <si>
    <t xml:space="preserve">Key|ReadByName</t>
  </si>
  <si>
    <t xml:space="preserve">MainLanguage</t>
  </si>
  <si>
    <t xml:space="preserve">ChildLanguage</t>
  </si>
  <si>
    <t xml:space="preserve">ui_set_txt_1</t>
  </si>
  <si>
    <t xml:space="preserve">Settings</t>
  </si>
  <si>
    <t xml:space="preserve">设置</t>
  </si>
  <si>
    <t xml:space="preserve">設定</t>
  </si>
  <si>
    <t xml:space="preserve">Настройки</t>
  </si>
  <si>
    <t xml:space="preserve">ui_set_txt_2</t>
  </si>
  <si>
    <t xml:space="preserve">Audio</t>
  </si>
  <si>
    <t xml:space="preserve">声音</t>
  </si>
  <si>
    <t xml:space="preserve">オーディオ</t>
  </si>
  <si>
    <t xml:space="preserve">Звук</t>
  </si>
  <si>
    <t xml:space="preserve">ui_set_txt_3</t>
  </si>
  <si>
    <t xml:space="preserve">BGM</t>
  </si>
  <si>
    <t xml:space="preserve">背景音乐</t>
  </si>
  <si>
    <t xml:space="preserve">Фоновая музыка</t>
  </si>
  <si>
    <t xml:space="preserve">ui_set_txt_4</t>
  </si>
  <si>
    <t xml:space="preserve">Low</t>
  </si>
  <si>
    <t xml:space="preserve">低</t>
  </si>
  <si>
    <t xml:space="preserve">Меньше</t>
  </si>
  <si>
    <t xml:space="preserve">ui_set_txt_5</t>
  </si>
  <si>
    <t xml:space="preserve">High</t>
  </si>
  <si>
    <t xml:space="preserve">高</t>
  </si>
  <si>
    <t xml:space="preserve">Больше</t>
  </si>
  <si>
    <t xml:space="preserve">ui_set_txt_6</t>
  </si>
  <si>
    <t xml:space="preserve">SFX</t>
  </si>
  <si>
    <t xml:space="preserve">音效</t>
  </si>
  <si>
    <t xml:space="preserve">効果音</t>
  </si>
  <si>
    <t xml:space="preserve">Звуковые эффекты</t>
  </si>
  <si>
    <t xml:space="preserve">ui_set_txt_7</t>
  </si>
  <si>
    <t xml:space="preserve">Display</t>
  </si>
  <si>
    <t xml:space="preserve">画面</t>
  </si>
  <si>
    <t xml:space="preserve">表示</t>
  </si>
  <si>
    <t xml:space="preserve">Экран</t>
  </si>
  <si>
    <t xml:space="preserve">ui_set_txt_8</t>
  </si>
  <si>
    <t xml:space="preserve">Image Quality</t>
  </si>
  <si>
    <t xml:space="preserve">图像质量</t>
  </si>
  <si>
    <t xml:space="preserve">画像品質</t>
  </si>
  <si>
    <t xml:space="preserve">Качество изображения</t>
  </si>
  <si>
    <t xml:space="preserve">ui_set_txt_9</t>
  </si>
  <si>
    <t xml:space="preserve">Cull Distance</t>
  </si>
  <si>
    <t xml:space="preserve">裁剪距离</t>
  </si>
  <si>
    <t xml:space="preserve">カリング距離</t>
  </si>
  <si>
    <t xml:space="preserve">Расстояние отбраковки</t>
  </si>
  <si>
    <t xml:space="preserve">ui_set_txt_10</t>
  </si>
  <si>
    <t xml:space="preserve">Saturation</t>
  </si>
  <si>
    <t xml:space="preserve">饱和度</t>
  </si>
  <si>
    <t xml:space="preserve">彩度</t>
  </si>
  <si>
    <t xml:space="preserve">Насыщенность</t>
  </si>
  <si>
    <t xml:space="preserve">ui_set_txt_11</t>
  </si>
  <si>
    <t xml:space="preserve">Shadow Effect</t>
  </si>
  <si>
    <t xml:space="preserve">阴影效果</t>
  </si>
  <si>
    <t xml:space="preserve">シャドウエフェクト</t>
  </si>
  <si>
    <t xml:space="preserve">Эффект тени</t>
  </si>
  <si>
    <t xml:space="preserve">ui_set_txt_12</t>
  </si>
  <si>
    <t xml:space="preserve">Operation</t>
  </si>
  <si>
    <t xml:space="preserve">操作</t>
  </si>
  <si>
    <t xml:space="preserve">Режим</t>
  </si>
  <si>
    <t xml:space="preserve">ui_set_txt_13</t>
  </si>
  <si>
    <t xml:space="preserve">FOV</t>
  </si>
  <si>
    <t xml:space="preserve">视野缩放</t>
  </si>
  <si>
    <t xml:space="preserve">視野角</t>
  </si>
  <si>
    <t xml:space="preserve">Поле зрения</t>
  </si>
  <si>
    <t xml:space="preserve">battal_dead_01</t>
  </si>
  <si>
    <t xml:space="preserve">Defeat</t>
  </si>
  <si>
    <t xml:space="preserve">战败</t>
  </si>
  <si>
    <t xml:space="preserve">敗北</t>
  </si>
  <si>
    <t xml:space="preserve">Поражение</t>
  </si>
  <si>
    <t xml:space="preserve">battal_dead_02</t>
  </si>
  <si>
    <t xml:space="preserve">by {0}</t>
  </si>
  <si>
    <t xml:space="preserve">{0}击败了你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</si>
  <si>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によって</t>
    </r>
  </si>
  <si>
    <t xml:space="preserve">от {0}</t>
  </si>
  <si>
    <t xml:space="preserve">battal_dead_03</t>
  </si>
  <si>
    <t xml:space="preserve">Skills lost, you're now returning to Peace Area...</t>
  </si>
  <si>
    <t xml:space="preserve">你的技能已失去，即将返回安全区！</t>
  </si>
  <si>
    <t xml:space="preserve">スキルを失いました、現在安全地帯に戻ります...</t>
  </si>
  <si>
    <t xml:space="preserve">Навыки потеряны, вы теперь возвращаетесь в Зону Мира...</t>
  </si>
  <si>
    <t xml:space="preserve">battal_dead_04</t>
  </si>
  <si>
    <t xml:space="preserve">Welcome back! You won a total of {0} coins in the last round. Keep going!</t>
  </si>
  <si>
    <t xml:space="preserve">欢迎归来！上一局你一共获得了{0}金币，继续加油</t>
  </si>
  <si>
    <t xml:space="preserve">お帰りなさい！前回のラウンドでコインを合計{0}枚獲得しました。これからも頑張ってください！</t>
  </si>
  <si>
    <t xml:space="preserve">Добро пожаловать назад! В последнем раунде вы выиграли в общей сложности {0} монет. Продолжайте!</t>
  </si>
  <si>
    <t xml:space="preserve">Prefab_name_1</t>
  </si>
  <si>
    <t xml:space="preserve">Skill Box</t>
  </si>
  <si>
    <t xml:space="preserve">技能盲盒</t>
  </si>
  <si>
    <t xml:space="preserve">スキルボックス</t>
  </si>
  <si>
    <t xml:space="preserve">Ящик с навыками</t>
  </si>
  <si>
    <t xml:space="preserve">Prefab_name_2</t>
  </si>
  <si>
    <t xml:space="preserve">Health Potion</t>
  </si>
  <si>
    <t xml:space="preserve">血瓶</t>
  </si>
  <si>
    <t xml:space="preserve">体力ポーション</t>
  </si>
  <si>
    <t xml:space="preserve">Целебное зелье</t>
  </si>
  <si>
    <t xml:space="preserve">Prefab_name_3</t>
  </si>
  <si>
    <t xml:space="preserve">Coin</t>
  </si>
  <si>
    <t xml:space="preserve">金币</t>
  </si>
  <si>
    <t xml:space="preserve">コイン</t>
  </si>
  <si>
    <t xml:space="preserve">Монета</t>
  </si>
  <si>
    <t xml:space="preserve">Scene_name_1</t>
  </si>
  <si>
    <t xml:space="preserve">Join battle</t>
  </si>
  <si>
    <t xml:space="preserve">战场传送</t>
  </si>
  <si>
    <t xml:space="preserve">Shop_btn_1</t>
  </si>
  <si>
    <t xml:space="preserve">Wings</t>
  </si>
  <si>
    <t xml:space="preserve">翅膀</t>
  </si>
  <si>
    <t xml:space="preserve">ウィング</t>
  </si>
  <si>
    <t xml:space="preserve">Крылья</t>
  </si>
  <si>
    <t xml:space="preserve">Shop_btn_2</t>
  </si>
  <si>
    <t xml:space="preserve">Tailings</t>
  </si>
  <si>
    <t xml:space="preserve">拖尾</t>
  </si>
  <si>
    <t xml:space="preserve">トレイル</t>
  </si>
  <si>
    <t xml:space="preserve">Маршруты</t>
  </si>
  <si>
    <t xml:space="preserve">Shop_btn_3</t>
  </si>
  <si>
    <t xml:space="preserve">Apply</t>
  </si>
  <si>
    <t xml:space="preserve">装扮</t>
  </si>
  <si>
    <t xml:space="preserve">適用</t>
  </si>
  <si>
    <t xml:space="preserve">Применить</t>
  </si>
  <si>
    <t xml:space="preserve">Shop_btn_4</t>
  </si>
  <si>
    <t xml:space="preserve">Applied</t>
  </si>
  <si>
    <t xml:space="preserve">已装扮</t>
  </si>
  <si>
    <t xml:space="preserve">適用済み</t>
  </si>
  <si>
    <t xml:space="preserve">Применён</t>
  </si>
  <si>
    <t xml:space="preserve">Shop_btn_5</t>
  </si>
  <si>
    <t xml:space="preserve">Purchase</t>
  </si>
  <si>
    <t xml:space="preserve">购买</t>
  </si>
  <si>
    <t xml:space="preserve">購入</t>
  </si>
  <si>
    <t xml:space="preserve">Купить</t>
  </si>
  <si>
    <t xml:space="preserve">Shop_btn_6</t>
  </si>
  <si>
    <t xml:space="preserve">Return</t>
  </si>
  <si>
    <t xml:space="preserve">返回</t>
  </si>
  <si>
    <t xml:space="preserve">戻る</t>
  </si>
  <si>
    <t xml:space="preserve">Вернуться</t>
  </si>
  <si>
    <t xml:space="preserve">battal_world_nameLV_20</t>
  </si>
  <si>
    <t xml:space="preserve">Truce Area</t>
  </si>
  <si>
    <t xml:space="preserve">安全区</t>
  </si>
  <si>
    <t xml:space="preserve">安全地帯</t>
  </si>
  <si>
    <t xml:space="preserve">Зона мира</t>
  </si>
  <si>
    <t xml:space="preserve">battal_world_nameLV_21</t>
  </si>
  <si>
    <t xml:space="preserve">Rumble Field</t>
  </si>
  <si>
    <t xml:space="preserve">顶上战场</t>
  </si>
  <si>
    <t xml:space="preserve">ランブルフィールド</t>
  </si>
  <si>
    <t xml:space="preserve">Поле боя</t>
  </si>
  <si>
    <t xml:space="preserve">LandParces_1</t>
  </si>
  <si>
    <t xml:space="preserve">A new batch of supplies is about to be delivered!</t>
  </si>
  <si>
    <t xml:space="preserve">新一批物资即将刷新！</t>
  </si>
  <si>
    <t xml:space="preserve">間もなく新しい補給物資が届きます！</t>
  </si>
  <si>
    <t xml:space="preserve">Новая партия припасов вот-вот будет доставлена!</t>
  </si>
  <si>
    <t xml:space="preserve">LandParces_2</t>
  </si>
  <si>
    <t xml:space="preserve">The ground is about to change! Watch out!</t>
  </si>
  <si>
    <t xml:space="preserve">地面即将发生变化！请小心！</t>
  </si>
  <si>
    <t xml:space="preserve">注意！地面が変わろうとしています！</t>
  </si>
  <si>
    <t xml:space="preserve">Земля вот-вот изменится! Будьте осторожны!</t>
  </si>
  <si>
    <t xml:space="preserve">SkillSelect_1</t>
  </si>
  <si>
    <t xml:space="preserve">New skill: {0}</t>
  </si>
  <si>
    <t xml:space="preserve">新技能：{0}</t>
  </si>
  <si>
    <t xml:space="preserve">新しいスキル: {0}</t>
  </si>
  <si>
    <t xml:space="preserve">Новый навык: {0}</t>
  </si>
  <si>
    <t xml:space="preserve">SkillSelect_2</t>
  </si>
  <si>
    <t xml:space="preserve">Obtained {0} coins!</t>
  </si>
  <si>
    <t xml:space="preserve">获得{0}金币</t>
  </si>
  <si>
    <t xml:space="preserve">コインを{0}枚獲得！</t>
  </si>
  <si>
    <t xml:space="preserve">Получено {0} монет!</t>
  </si>
  <si>
    <t xml:space="preserve">WeaponTip_1</t>
  </si>
  <si>
    <t xml:space="preserve">已拥有</t>
  </si>
  <si>
    <t xml:space="preserve">WeaponTip_2</t>
  </si>
  <si>
    <t xml:space="preserve">Confirm to spend {0} coins on this weapon?</t>
  </si>
  <si>
    <t xml:space="preserve">是否花费{0}进行购买</t>
  </si>
  <si>
    <t xml:space="preserve">この武器に{0}枚のコインを使用しますか？</t>
  </si>
  <si>
    <t xml:space="preserve">Вы хотите потратить {0} монет на это оружие?</t>
  </si>
  <si>
    <t xml:space="preserve">WeaponTip_3</t>
  </si>
  <si>
    <t xml:space="preserve">Spent {0} coins!</t>
  </si>
  <si>
    <t xml:space="preserve">消耗{0}金币</t>
  </si>
  <si>
    <t xml:space="preserve">コイン{0}枚を使用しました！</t>
  </si>
  <si>
    <t xml:space="preserve">Потрачено {0} монет!</t>
  </si>
  <si>
    <t xml:space="preserve">WeaponTip_4</t>
  </si>
  <si>
    <t xml:space="preserve">Unable to switch weapons now. Try again after completing the battle.</t>
  </si>
  <si>
    <t xml:space="preserve">当前无法切换武器，完成战局后再来吧</t>
  </si>
  <si>
    <t xml:space="preserve">現在武器を切り替えることはできません。戦闘終了後に再度お試しください！</t>
  </si>
  <si>
    <t xml:space="preserve">Невозможно сменить оружие сейчас. Попробуйте снова после завершения битвы.</t>
  </si>
  <si>
    <t xml:space="preserve">SkillSelect_3</t>
  </si>
  <si>
    <t xml:space="preserve">New skill slot! Go apply an additional skill!</t>
  </si>
  <si>
    <t xml:space="preserve">技能点+1，请点击技能页面按钮使用</t>
  </si>
  <si>
    <t xml:space="preserve">新しいスキルスロットができました！追加スキルを適用しましょう！</t>
  </si>
  <si>
    <t xml:space="preserve">Новый слот для навыка! Примените дополнительный навык!</t>
  </si>
  <si>
    <t xml:space="preserve">SkillSelect_4</t>
  </si>
  <si>
    <t xml:space="preserve">New skill slot! Select a skill to apply!</t>
  </si>
  <si>
    <t xml:space="preserve">技能点+1，请选择技能</t>
  </si>
  <si>
    <t xml:space="preserve">新しいスキルスロットできました！適用するスキルを選択してください！</t>
  </si>
  <si>
    <t xml:space="preserve">Новый слот для навыка! Выберите навык для применения!</t>
  </si>
  <si>
    <t xml:space="preserve">Pendant_Wing_1</t>
  </si>
  <si>
    <t xml:space="preserve">&lt;color=#FFFF00&gt;Soaring Phoenix&lt;/color&gt;: Woven from the feathers of the Phoenix. Adds a small bonus to the player's attack damage.</t>
  </si>
  <si>
    <t xml:space="preserve"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</si>
  <si>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フェニックスの羽で製作。装備者の攻撃力をわずかに向上。</t>
    </r>
  </si>
  <si>
    <t xml:space="preserve">&lt;color=#FFFF00&gt;Восходящий Феникс&lt;/color&gt;: соткан из перьев Феникса. Добавляет небольшой бонус к атаке носителя.</t>
  </si>
  <si>
    <t xml:space="preserve">Pendant_Wing_2</t>
  </si>
  <si>
    <t xml:space="preserve">&lt;color=#FFFF00&gt;Scarlet Bat&lt;/color&gt;: Wings of shadowed king-bat. Brings omni-vamp effect to the player.</t>
  </si>
  <si>
    <t xml:space="preserve"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</si>
  <si>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ネザーバットの翼の化身。装備者にライフスティール効果を与える。</t>
    </r>
  </si>
  <si>
    <t xml:space="preserve">&lt;color=#FFFF00&gt;Алая Летучая мышь&lt;/color&gt;: Крылья воплощения адской летучей мыши. Приносят эффект кражи жизни носителю.</t>
  </si>
  <si>
    <t xml:space="preserve">Pendant_Wing_3</t>
  </si>
  <si>
    <t xml:space="preserve">&lt;color=#FFFF00&gt;Cupid&lt;/color&gt;: Filled with the power of God Cupid. Adds a small bonus to max health and damage reduction effects.</t>
  </si>
  <si>
    <t xml:space="preserve"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</si>
  <si>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キューピッドが着用した物のコピー。体力とダメージ軽減効果をわずかに向上。</t>
    </r>
  </si>
  <si>
    <t xml:space="preserve">&lt;color=#FFFF00&gt;Невинный Купидон&lt;/color&gt;: Копия той, которую носит Купидон. Добавляет небольшой бонус к здоровью и эффекту снижения урона.</t>
  </si>
  <si>
    <t xml:space="preserve">Pendant_Wing_4</t>
  </si>
  <si>
    <t xml:space="preserve">&lt;color=#FFFF00&gt;ShadowFall&lt;/color&gt;: Made with the darkness of nights. Boosts the player's crit rate and crit damage.</t>
  </si>
  <si>
    <t xml:space="preserve"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</si>
  <si>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暗闇で製作。装備者のクリティカル率とクリティカルダメージを増加。</t>
    </r>
  </si>
  <si>
    <t xml:space="preserve">&lt;color=#FFFF00&gt;Темная Ночь&lt;/color&gt;: Сделана из темноты ночей. Увеличивает шанс критического удара и урон от критического удара носителя.</t>
  </si>
  <si>
    <t xml:space="preserve">Pendant_Wing_5</t>
  </si>
  <si>
    <t xml:space="preserve">&lt;color=#FFFF00&gt;Hearty Angel&lt;/color&gt;: Synthesized from the power of love. Brings a huge bonus to health and damage reduction effects.</t>
  </si>
  <si>
    <t xml:space="preserve"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</si>
  <si>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愛の力で合成。体力とダメージ軽減効果を大幅に向上。</t>
    </r>
  </si>
  <si>
    <t xml:space="preserve">&lt;color=#FFFF00&gt;Прекрасный Ангел&lt;/color&gt;: Синтезирован из силы любви. Приносит огромный бонус к здоровью и эффекту снижения урона.</t>
  </si>
  <si>
    <t xml:space="preserve">Pendant_Trail_1</t>
  </si>
  <si>
    <t xml:space="preserve">&lt;color=#FFFF00&gt;Comet Tailiing&lt;/color&gt;: Brings a small bonus to the player's attack damage.</t>
  </si>
  <si>
    <t xml:space="preserve"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</si>
  <si>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装備者の攻撃力をわずかに向上。</t>
    </r>
  </si>
  <si>
    <t xml:space="preserve">&lt;color=#FFFF00&gt;Хвост кометы&lt;/color&gt;: Приносит небольшой бонус к атаке носителя.</t>
  </si>
  <si>
    <t xml:space="preserve">Pendant_Trail_2</t>
  </si>
  <si>
    <t xml:space="preserve">&lt;color=#FFFF00&gt;Meteor Tailing&lt;/color&gt;: Adds a small bonus to max health.</t>
  </si>
  <si>
    <t xml:space="preserve"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</si>
  <si>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体力をわずかに向上。</t>
    </r>
  </si>
  <si>
    <t xml:space="preserve">&lt;color=#FFFF00&gt;Утренняя звезда&lt;/color&gt;: Добавляет небольшой бонус к здоровью.</t>
  </si>
  <si>
    <t xml:space="preserve">Pendant_Trail_3</t>
  </si>
  <si>
    <t xml:space="preserve">&lt;color=#FFFF00&gt;Frosty Tailing&lt;/color&gt;: Brings damage reduction effect to the player.</t>
  </si>
  <si>
    <t xml:space="preserve"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</si>
  <si>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装備者にダメージ軽減効果を与える。</t>
    </r>
  </si>
  <si>
    <t xml:space="preserve">&lt;color=#FFFF00&gt;Замороженная земля&lt;/color&gt;: Приносит эффект снижения урона носителю.</t>
  </si>
  <si>
    <t xml:space="preserve">Pendant_Trail_4</t>
  </si>
  <si>
    <t xml:space="preserve">&lt;color=#FFFF00&gt;Candy Tailing&lt;/color&gt;: Adds a huge bonus to max health.</t>
  </si>
  <si>
    <t xml:space="preserve"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</si>
  <si>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体力を大幅に向上。</t>
    </r>
  </si>
  <si>
    <t xml:space="preserve">&lt;color=#FFFF00&gt;Сладкое безумие&lt;/color&gt;: Добавляет огромный бонус к здоровью.</t>
  </si>
  <si>
    <t xml:space="preserve">Pendant_Trail_5</t>
  </si>
  <si>
    <t xml:space="preserve">&lt;color=#FFFF00&gt;Maple Tailing&lt;/color&gt;: Adds a huge bonus to the player's attack damage and omni-vamp effects.</t>
  </si>
  <si>
    <t xml:space="preserve"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</si>
  <si>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装備者の攻撃力とライフスティール効果を大幅に向上。</t>
    </r>
  </si>
  <si>
    <t xml:space="preserve">&lt;color=#FFFF00&gt;Кленовый лист&lt;/color&gt;: Добавляет огромный бонус к атаке носителя и эффект кражи жизни.</t>
  </si>
  <si>
    <t xml:space="preserve">KillTip_1</t>
  </si>
  <si>
    <t xml:space="preserve">{0} has achieved &lt;color=#FFF230&gt;Double Kill&lt;/color&gt;!</t>
  </si>
  <si>
    <t xml:space="preserve">{0}达成&lt;color=#FFF230&gt;二连胜&lt;/color&gt;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</si>
  <si>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ダブルキル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</si>
  <si>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&lt;color=#FFF230&gt;Двойного убийства&lt;/color&gt;!</t>
  </si>
  <si>
    <t xml:space="preserve">KillTip_2</t>
  </si>
  <si>
    <t xml:space="preserve">{0} has achieved &lt;color=#FFF230&gt;Trible Kill&lt;/color&gt;!</t>
  </si>
  <si>
    <t xml:space="preserve">{0}达成&lt;color=#FFF230&gt;三连胜&lt;/color&gt;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</si>
  <si>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トリプルキル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</si>
  <si>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&lt;color=#FFF230&gt;Тройного убийства&lt;/color&gt;!</t>
  </si>
  <si>
    <t xml:space="preserve">KillTip_3</t>
  </si>
  <si>
    <t xml:space="preserve">{0} has achieved &lt;color=#FFF230&gt;Field Dominator&lt;/color&gt;!</t>
  </si>
  <si>
    <t xml:space="preserve">{0}已经&lt;color=#FFF230&gt;统治战场&lt;/color&gt;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</si>
  <si>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フィールドドミネーター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</si>
  <si>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&lt;color=#FFF230&gt;Доминирования на поле боя&lt;/color&gt;!</t>
  </si>
  <si>
    <t xml:space="preserve">KillTip_4</t>
  </si>
  <si>
    <t xml:space="preserve">{0} has achieved &lt;color=#FFF230&gt;Rumble Legend&lt;/color&gt;!</t>
  </si>
  <si>
    <t xml:space="preserve">{0}已经&lt;color=#FFF230&gt;超神&lt;/color&gt;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</si>
  <si>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ランブルレジェンド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</si>
  <si>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&lt;color=#FFF230&gt;Легенды землетрясения&lt;/color&gt;</t>
  </si>
  <si>
    <t xml:space="preserve">KillTip_5</t>
  </si>
  <si>
    <t xml:space="preserve">Triple Kill</t>
  </si>
  <si>
    <t xml:space="preserve">三连绝世</t>
  </si>
  <si>
    <t xml:space="preserve">トリプルキル</t>
  </si>
  <si>
    <t xml:space="preserve">Тройное убийство</t>
  </si>
  <si>
    <t xml:space="preserve">KillTip_6</t>
  </si>
  <si>
    <t xml:space="preserve">Field Dominator</t>
  </si>
  <si>
    <t xml:space="preserve">统治战场</t>
  </si>
  <si>
    <t xml:space="preserve">フィールドドミネーター</t>
  </si>
  <si>
    <t xml:space="preserve">Доминирования на поле боя</t>
  </si>
  <si>
    <t xml:space="preserve">KillTip_7</t>
  </si>
  <si>
    <t xml:space="preserve">Rumble Legend</t>
  </si>
  <si>
    <t xml:space="preserve">超神之躯</t>
  </si>
  <si>
    <t xml:space="preserve">ランブルレジェンド</t>
  </si>
  <si>
    <t xml:space="preserve">Легенда землетрясения</t>
  </si>
  <si>
    <t xml:space="preserve">Shop_tips_1</t>
  </si>
  <si>
    <t xml:space="preserve">Purchase successful!</t>
  </si>
  <si>
    <t xml:space="preserve">购买成功！</t>
  </si>
  <si>
    <t xml:space="preserve">購入しました！</t>
  </si>
  <si>
    <t xml:space="preserve">Покупка успешна!</t>
  </si>
  <si>
    <t xml:space="preserve">Shop_tips_2</t>
  </si>
  <si>
    <t xml:space="preserve">Not enough coins!</t>
  </si>
  <si>
    <t xml:space="preserve">金币不足！</t>
  </si>
  <si>
    <t xml:space="preserve">コインが足りません！</t>
  </si>
  <si>
    <t xml:space="preserve">Недостаточно монет!</t>
  </si>
  <si>
    <t xml:space="preserve">Prefab_name_4</t>
  </si>
  <si>
    <t xml:space="preserve">Wyvern Shard · &lt;color=#F6663A&gt;Attack↑&lt;/color&gt;</t>
  </si>
  <si>
    <t xml:space="preserve">龙鳞丹·&lt;color=#F6663A&gt;攻击↑&lt;/color&gt;</t>
  </si>
  <si>
    <t xml:space="preserve">ワイバーンの欠片 · &lt;color=#F6663A&gt;攻撃↑&lt;/color&gt;</t>
  </si>
  <si>
    <t xml:space="preserve">Осколок виверны · &lt;color=#F6663A&gt;Атака↑&lt;/color&gt;</t>
  </si>
  <si>
    <t xml:space="preserve">Prefab_name_5</t>
  </si>
  <si>
    <t xml:space="preserve">Tortoise Shard · &lt;color=#F6663A&gt;Damage Reduction↑&lt;/color&gt;</t>
  </si>
  <si>
    <t xml:space="preserve">龟甲丹·&lt;color=#F6663A&gt;减伤↑&lt;/color&gt;</t>
  </si>
  <si>
    <t xml:space="preserve">亀の欠片 · &lt;color=#F6663A&gt;ダメージ軽減↑&lt;/color&gt;</t>
  </si>
  <si>
    <t xml:space="preserve">Осколок черепахи · &lt;color=#F6663A&gt;Снижение урона↑&lt;/color&gt;</t>
  </si>
  <si>
    <t xml:space="preserve">Prefab_name_6</t>
  </si>
  <si>
    <t xml:space="preserve">Calcium Shard · &lt;color=#F6663A&gt;Health↑&lt;/color&gt;</t>
  </si>
  <si>
    <t xml:space="preserve">生骨丹·&lt;color=#F6663A&gt;血量↑&lt;/color&gt;</t>
  </si>
  <si>
    <t xml:space="preserve">カルシウムの欠片 · &lt;color=#F6663A&gt;体力↑&lt;/color&gt;</t>
  </si>
  <si>
    <t xml:space="preserve">Осколок кальция · &lt;color=#F6663A&gt;Здоровье↑&lt;/color&gt;</t>
  </si>
  <si>
    <t xml:space="preserve">Prefab_name_7</t>
  </si>
  <si>
    <t xml:space="preserve">Qi Shard · &lt;color=#F6663A&gt;Energy↑&lt;/color&gt;</t>
  </si>
  <si>
    <t xml:space="preserve">养气丹·&lt;color=#F6663A&gt;能量↑&lt;/color&gt;</t>
  </si>
  <si>
    <t xml:space="preserve">ソースの欠片 · &lt;color=#F6663A&gt;エネルギー↑&lt;/color&gt;</t>
  </si>
  <si>
    <t xml:space="preserve">Осколок источника · &lt;color=#F6663A&gt;Энергия↑&lt;/color&gt;</t>
  </si>
  <si>
    <t xml:space="preserve">Dialog_Npc_1</t>
  </si>
  <si>
    <t xml:space="preserve">Go test your strength and dive into combat!</t>
  </si>
  <si>
    <t xml:space="preserve">小的们，就以下方区域作为试炼力量的场所，尽情对战吧！咦~你怎么还在这，快下去塔塔开！</t>
  </si>
  <si>
    <t xml:space="preserve">そのフィールドを力試しの場所として、思う存分に戦いなさい！ さあ、戦いを楽しんできなさい！</t>
  </si>
  <si>
    <t xml:space="preserve"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</si>
  <si>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 xml:space="preserve">Dialog_Npc_2</t>
  </si>
  <si>
    <t xml:space="preserve">Imagine the good old days, when I got my rep as the &lt;color=#F6663A&gt;King warrior of Dragonverse Neo&lt;/color&gt;.</t>
  </si>
  <si>
    <t xml:space="preserve">想当年，也是在这片战场上，立下了我&lt;color=#F6663A&gt;Dragonverse Neo第一战士&lt;/color&gt;的威名，哈哈哈哈~</t>
  </si>
  <si>
    <t xml:space="preserve">かつて、私もこのフィールドで&lt;color=#F6663A&gt;海の戦士&lt;/color&gt;という称号を手に入れました</t>
  </si>
  <si>
    <t xml:space="preserve">Тогда, много лет назад, именно на этом поле я установил свой титул как &lt;color=#F6663A&gt;Воин моря&lt;/color&gt;.</t>
  </si>
  <si>
    <t xml:space="preserve">Dialog_Npc_3</t>
  </si>
  <si>
    <t xml:space="preserve">uhh..The nostalgia rushing thru my body..</t>
  </si>
  <si>
    <t xml:space="preserve">怎么回事，看见对面的建筑，有流泪的冲动，明明是第一次来到这里。</t>
  </si>
  <si>
    <t xml:space="preserve">私はどうしたんだろう？初めてここに来たとき、ただ建物を眺めるだけで泣きたい気持ちになってきた</t>
  </si>
  <si>
    <t xml:space="preserve">Что со мной не так? Впервые находясь здесь, я почувствовал непреодолимое желание заплакать, глядя на это здание.</t>
  </si>
  <si>
    <t xml:space="preserve">Name_Npc_1</t>
  </si>
  <si>
    <t xml:space="preserve">Pirate Captain</t>
  </si>
  <si>
    <t xml:space="preserve">海盗船长</t>
  </si>
  <si>
    <t xml:space="preserve">海賊船長</t>
  </si>
  <si>
    <t xml:space="preserve">Капитан пиратов</t>
  </si>
  <si>
    <t xml:space="preserve">Name_Npc_2</t>
  </si>
  <si>
    <t xml:space="preserve">King Sailor</t>
  </si>
  <si>
    <t xml:space="preserve">第一水手</t>
  </si>
  <si>
    <t xml:space="preserve">独学の船乗り</t>
  </si>
  <si>
    <t xml:space="preserve">Самоучка-моряк</t>
  </si>
  <si>
    <t xml:space="preserve">Name_Npc_3</t>
  </si>
  <si>
    <t xml:space="preserve">Scarf Boy</t>
  </si>
  <si>
    <t xml:space="preserve">围巾少年</t>
  </si>
  <si>
    <t xml:space="preserve">スカーフボーイ</t>
  </si>
  <si>
    <t xml:space="preserve">Мальчик в шарфе</t>
  </si>
  <si>
    <t xml:space="preserve">SkillSelect_5</t>
  </si>
  <si>
    <t xml:space="preserve">Skill Details</t>
  </si>
  <si>
    <t xml:space="preserve">新技能</t>
  </si>
  <si>
    <t xml:space="preserve">詳細</t>
  </si>
  <si>
    <t xml:space="preserve">Детали</t>
  </si>
  <si>
    <t xml:space="preserve">SkillSelect_6</t>
  </si>
  <si>
    <t xml:space="preserve">Skill Briefs</t>
  </si>
  <si>
    <t xml:space="preserve">显示简略技能</t>
  </si>
  <si>
    <t xml:space="preserve">簡潔</t>
  </si>
  <si>
    <t xml:space="preserve">Краткое описание</t>
  </si>
  <si>
    <t xml:space="preserve">Name_Npc_4</t>
  </si>
  <si>
    <t xml:space="preserve">Sword Master</t>
  </si>
  <si>
    <t xml:space="preserve">第一剑客</t>
  </si>
  <si>
    <t xml:space="preserve">ソードマスター</t>
  </si>
  <si>
    <t xml:space="preserve">Мастер меча</t>
  </si>
  <si>
    <t xml:space="preserve">Name_Npc_5</t>
  </si>
  <si>
    <t xml:space="preserve">Magic Enchanter</t>
  </si>
  <si>
    <t xml:space="preserve">魔导师</t>
  </si>
  <si>
    <t xml:space="preserve">魔導士</t>
  </si>
  <si>
    <t xml:space="preserve">Магический наставник</t>
  </si>
  <si>
    <t xml:space="preserve">Dialog_Npc_Tap_1</t>
  </si>
  <si>
    <t xml:space="preserve">About skills</t>
  </si>
  <si>
    <t xml:space="preserve">请教拳术</t>
  </si>
  <si>
    <t xml:space="preserve">スキルについて相談</t>
  </si>
  <si>
    <t xml:space="preserve">Консультация по навыкам</t>
  </si>
  <si>
    <t xml:space="preserve">Dialog_Npc_6</t>
  </si>
  <si>
    <t xml:space="preserve">&lt;color=#F6663A&gt;Gale Enclosure&lt;/color&gt; is a rare control skill. Master it!</t>
  </si>
  <si>
    <t xml:space="preserve">狂风聚集是难得的控制技能，建议学习~</t>
  </si>
  <si>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は珍しいコントロールスキルです。しっかりと学んでください。</t>
    </r>
  </si>
  <si>
    <t xml:space="preserve">&lt;color=#F6663A&gt;Клетка для бури&lt;/color&gt; - редкий контролирующий навык. Убедитесь, что вы хорошо его изучили.</t>
  </si>
  <si>
    <t xml:space="preserve">Dialog_Npc_Tap_2</t>
  </si>
  <si>
    <t xml:space="preserve">Learning skills?</t>
  </si>
  <si>
    <t xml:space="preserve">学习技能？</t>
  </si>
  <si>
    <t xml:space="preserve">スキルを学ぶ？</t>
  </si>
  <si>
    <t xml:space="preserve">Изучение навыков?</t>
  </si>
  <si>
    <t xml:space="preserve">Dialog_Npc_7</t>
  </si>
  <si>
    <t xml:space="preserve">There are &lt;color=#F6663A&gt;random skill boxes&lt;/color&gt; on the rumble field. Pick up to gain a new skill!</t>
  </si>
  <si>
    <t xml:space="preserve">战场上有名为&lt;color=#F6663A&gt;【技能盲盒】&lt;/color&gt;的物件，触碰即可习得新技能！</t>
  </si>
  <si>
    <t xml:space="preserve">ランブルフィールドには&lt;color=#F6663A&gt;ランダムスキルボックス&lt;/color&gt;があります。タッチすると新しいスキルを獲得できます！</t>
  </si>
  <si>
    <t xml:space="preserve">На поле боя есть &lt;color=#F6663A&gt;случайные ящики с навыками&lt;/color&gt;. Прикоснитесь к одному, чтобы получить новый навык!</t>
  </si>
  <si>
    <t xml:space="preserve">Pendant_Wing_6</t>
  </si>
  <si>
    <t xml:space="preserve">&lt;color=#FFFF00&gt;Nebula&lt;/color&gt;: Adds a huge bonus to the player's crit rate.</t>
  </si>
  <si>
    <t xml:space="preserve"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</si>
  <si>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装備者のクリティカル率を大幅に向上。</t>
    </r>
  </si>
  <si>
    <t xml:space="preserve">&lt;color=#FFFF00&gt;Облако тумана&lt;/color&gt;: Добавляет огромный бонус к показателю критического удара владельца.</t>
  </si>
  <si>
    <t xml:space="preserve">Pendant_Trail_6</t>
  </si>
  <si>
    <t xml:space="preserve">&lt;color=#FFFF00&gt;HexaStar&lt;/color&gt;: Adds a small bonus to the player's crit resistance.</t>
  </si>
  <si>
    <t xml:space="preserve"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</si>
  <si>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装着者のクリティカル耐性を小幅に向上。</t>
    </r>
  </si>
  <si>
    <t xml:space="preserve">&lt;color=#FFFF00&gt;Маскот гекса&lt;/color&gt;: Добавляет небольшой бонус к сопротивлению критическим ударам владельца.</t>
  </si>
  <si>
    <t xml:space="preserve">battal_dead_05</t>
  </si>
  <si>
    <t xml:space="preserve">defeated</t>
  </si>
  <si>
    <t xml:space="preserve">击败</t>
  </si>
  <si>
    <t xml:space="preserve">Потерпел поражение</t>
  </si>
  <si>
    <t xml:space="preserve">Dialog_Npc_8</t>
  </si>
  <si>
    <t xml:space="preserve">I'm the Sword Master!</t>
  </si>
  <si>
    <t xml:space="preserve">我乃西域第一剑客！</t>
  </si>
  <si>
    <t xml:space="preserve">私ですか？私はこの地域のソードマスターです。</t>
  </si>
  <si>
    <t xml:space="preserve">Кто, я? Я - Мастер меча этого региона.</t>
  </si>
  <si>
    <t xml:space="preserve">Dialog_Npc_Tap_3</t>
  </si>
  <si>
    <t xml:space="preserve">Consult on skills</t>
  </si>
  <si>
    <t xml:space="preserve">请教剑术</t>
  </si>
  <si>
    <t xml:space="preserve">Dialog_Npc_9</t>
  </si>
  <si>
    <t xml:space="preserve">Swiftness conquers all.. Therefore, &lt;color=#F6663A&gt;Thunder Draw&lt;/color&gt; is a must-learn.</t>
  </si>
  <si>
    <t xml:space="preserve">剑术之道，唯快不破。所以，&lt;color=#F6663A&gt;【引雷入体】&lt;/color&gt;乃必学身法。</t>
  </si>
  <si>
    <t xml:space="preserve">ソードには速さが求められます。だからこそ、&lt;color=#F6663A&gt;サンダードロー&lt;/color&gt;は必ず学ぶべきです。</t>
  </si>
  <si>
    <t xml:space="preserve">Путь владения мечом - это быстрота. Поэтому &lt;color=#F6663A&gt;Молниеносный выпад&lt;/color&gt; - это навык, который необходимо изучить.</t>
  </si>
  <si>
    <t xml:space="preserve">Rank_text_1</t>
  </si>
  <si>
    <t xml:space="preserve">Top Slayers</t>
  </si>
  <si>
    <t xml:space="preserve">最强击杀王</t>
  </si>
  <si>
    <t xml:space="preserve">トップスレイヤー</t>
  </si>
  <si>
    <t xml:space="preserve">Лучшие убийцы</t>
  </si>
  <si>
    <t xml:space="preserve">Rank_text_2</t>
  </si>
  <si>
    <t xml:space="preserve">Rank</t>
  </si>
  <si>
    <t xml:space="preserve">排名</t>
  </si>
  <si>
    <t xml:space="preserve">ランク</t>
  </si>
  <si>
    <t xml:space="preserve">Ранг</t>
  </si>
  <si>
    <t xml:space="preserve">Rank_text_3</t>
  </si>
  <si>
    <t xml:space="preserve">Player</t>
  </si>
  <si>
    <t xml:space="preserve">昵称</t>
  </si>
  <si>
    <t xml:space="preserve">プレイヤー</t>
  </si>
  <si>
    <t xml:space="preserve">Игрок</t>
  </si>
  <si>
    <t xml:space="preserve">Rank_text_4</t>
  </si>
  <si>
    <t xml:space="preserve">Defeats</t>
  </si>
  <si>
    <t xml:space="preserve">击败数</t>
  </si>
  <si>
    <t xml:space="preserve">撃破数</t>
  </si>
  <si>
    <t xml:space="preserve">Победы</t>
  </si>
  <si>
    <t xml:space="preserve">Rank_text_5</t>
  </si>
  <si>
    <t xml:space="preserve">Top Survivors</t>
  </si>
  <si>
    <t xml:space="preserve">最强生存王</t>
  </si>
  <si>
    <t xml:space="preserve">トップサバイバー</t>
  </si>
  <si>
    <t xml:space="preserve">Лучшие выжившие</t>
  </si>
  <si>
    <t xml:space="preserve">Rank_text_6</t>
  </si>
  <si>
    <t xml:space="preserve">Time</t>
  </si>
  <si>
    <t xml:space="preserve">时长</t>
  </si>
  <si>
    <t xml:space="preserve">時間</t>
  </si>
  <si>
    <t xml:space="preserve">Время</t>
  </si>
  <si>
    <t xml:space="preserve">Shop_name_1</t>
  </si>
  <si>
    <t xml:space="preserve">Shop</t>
  </si>
  <si>
    <t xml:space="preserve">商店</t>
  </si>
  <si>
    <t xml:space="preserve">ショップ</t>
  </si>
  <si>
    <t xml:space="preserve">Магазин</t>
  </si>
  <si>
    <t xml:space="preserve">Prefab_name_8</t>
  </si>
  <si>
    <t xml:space="preserve">Character Shard</t>
  </si>
  <si>
    <t xml:space="preserve">化形丹</t>
  </si>
  <si>
    <t xml:space="preserve">キャラクターの欠片</t>
  </si>
  <si>
    <t xml:space="preserve">Фрагмент персонажа</t>
  </si>
  <si>
    <t xml:space="preserve">Weapon_Name_1</t>
  </si>
  <si>
    <t xml:space="preserve">Striker Gauntlet</t>
  </si>
  <si>
    <t xml:space="preserve">冲击拳套</t>
  </si>
  <si>
    <t xml:space="preserve">拳</t>
  </si>
  <si>
    <t xml:space="preserve">Кулак</t>
  </si>
  <si>
    <t xml:space="preserve">Weapon_Name_2</t>
  </si>
  <si>
    <t xml:space="preserve">Thunder Katana</t>
  </si>
  <si>
    <t xml:space="preserve">轰雷刀</t>
  </si>
  <si>
    <t xml:space="preserve">サンダーナイフ</t>
  </si>
  <si>
    <t xml:space="preserve">Молниеносный нож</t>
  </si>
  <si>
    <t xml:space="preserve">Weapon_Name_3</t>
  </si>
  <si>
    <t xml:space="preserve">Illuminum Staff</t>
  </si>
  <si>
    <t xml:space="preserve">光之杖</t>
  </si>
  <si>
    <t xml:space="preserve">ライトピラー</t>
  </si>
  <si>
    <t xml:space="preserve">Световой столб</t>
  </si>
  <si>
    <t xml:space="preserve">Name_Npc_Masco_1</t>
  </si>
  <si>
    <t xml:space="preserve">Wandering Pomni</t>
  </si>
  <si>
    <t xml:space="preserve">闲逛的帕姆尼</t>
  </si>
  <si>
    <t xml:space="preserve">放浪のポムニ</t>
  </si>
  <si>
    <t xml:space="preserve">Странствующий Помни</t>
  </si>
  <si>
    <t xml:space="preserve">Name_Skill_Normal_1</t>
  </si>
  <si>
    <t xml:space="preserve">Sprint</t>
  </si>
  <si>
    <t xml:space="preserve">冲刺</t>
  </si>
  <si>
    <t xml:space="preserve">スプリント</t>
  </si>
  <si>
    <t xml:space="preserve">Спринт</t>
  </si>
  <si>
    <t xml:space="preserve">Name_Skill_Normal_2</t>
  </si>
  <si>
    <t xml:space="preserve">Jump</t>
  </si>
  <si>
    <t xml:space="preserve">跳跃</t>
  </si>
  <si>
    <t xml:space="preserve">ジャンプ</t>
  </si>
  <si>
    <t xml:space="preserve">Прыжок</t>
  </si>
  <si>
    <t xml:space="preserve">Name_Skill_Normal_3</t>
  </si>
  <si>
    <t xml:space="preserve">Fall</t>
  </si>
  <si>
    <t xml:space="preserve">倒地</t>
  </si>
  <si>
    <t xml:space="preserve">落下</t>
  </si>
  <si>
    <t xml:space="preserve">Падение</t>
  </si>
  <si>
    <t xml:space="preserve">Name_Skill_Normal_4</t>
  </si>
  <si>
    <t xml:space="preserve">Attack</t>
  </si>
  <si>
    <t xml:space="preserve">普攻</t>
  </si>
  <si>
    <t xml:space="preserve">攻撃</t>
  </si>
  <si>
    <t xml:space="preserve">Атака</t>
  </si>
  <si>
    <t xml:space="preserve">Name_Skill_Fist_1</t>
  </si>
  <si>
    <t xml:space="preserve">&lt;color=#5DBF4DFF&gt;Ground Wave&lt;/color&gt;</t>
  </si>
  <si>
    <t xml:space="preserve">&lt;color=#5DBF4DFF&gt;四方震击&lt;/color&gt;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</si>
  <si>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グラウンドウェーブ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</si>
  <si>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&lt;color=#5DBF4DFF&gt;Волна земли&lt;/color&gt;</t>
  </si>
  <si>
    <t xml:space="preserve">Name_Skill_Fist_2</t>
  </si>
  <si>
    <t xml:space="preserve">&lt;color=#5DBF4DFF&gt;Earthline Break&lt;/color&gt;</t>
  </si>
  <si>
    <t xml:space="preserve">&lt;color=#5DBF4DFF&gt;地脉震动&lt;/color&gt;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</si>
  <si>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アースラインブレイク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</si>
  <si>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&lt;color=#5DBF4DFF&gt;Разрыв земной линии&lt;/color&gt;</t>
  </si>
  <si>
    <t xml:space="preserve">Name_Skill_Fist_3</t>
  </si>
  <si>
    <t xml:space="preserve">&lt;color=#5DBF4DFF&gt;Gravity Impact&lt;/color&gt;</t>
  </si>
  <si>
    <t xml:space="preserve">&lt;color=#5DBF4DFF&gt;引力冲击&lt;/color&gt;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</si>
  <si>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フォースインパクト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</si>
  <si>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&lt;color=#5DBF4DFF&gt;Воздействие силы&lt;/color&gt;</t>
  </si>
  <si>
    <t xml:space="preserve">Name_Skill_Fist_4</t>
  </si>
  <si>
    <t xml:space="preserve">&lt;color=#5DBF4DFF&gt;Full Charge&lt;/color&gt;</t>
  </si>
  <si>
    <t xml:space="preserve">&lt;color=#5DBF4DFF&gt;蓄力冲拳&lt;/color&gt;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</si>
  <si>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フルチャージ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</si>
  <si>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&lt;color=#5DBF4DFF&gt;Полный заряд&lt;/color&gt;</t>
  </si>
  <si>
    <t xml:space="preserve">Name_Skill_Fist_5</t>
  </si>
  <si>
    <t xml:space="preserve">&lt;color=#5DBF4DFF&gt;Air Burst&lt;/color&gt;</t>
  </si>
  <si>
    <t xml:space="preserve">&lt;color=#5DBF4DFF&gt;震地空爆&lt;/color&gt;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</si>
  <si>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エアバースト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</si>
  <si>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&lt;color=#5DBF4DFF&gt;Взрыв в воздухе&lt;/color&gt;</t>
  </si>
  <si>
    <t xml:space="preserve">Name_Skill_Fist_6</t>
  </si>
  <si>
    <t xml:space="preserve">&lt;color=#9357BFFF&gt;Battle Roar&lt;/color&gt;</t>
  </si>
  <si>
    <t xml:space="preserve">&lt;color=#9357BFFF&gt;战吼&lt;/color&gt;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</si>
  <si>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バトルロア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</si>
  <si>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&lt;color=#9357BFFF&gt;Боевой рев&lt;/color&gt;</t>
  </si>
  <si>
    <t xml:space="preserve">Name_Skill_Fist_7</t>
  </si>
  <si>
    <t xml:space="preserve">&lt;color=#3B93BFFF&gt;Air Explosion&lt;/color&gt;</t>
  </si>
  <si>
    <t xml:space="preserve">&lt;color=#3B93BFFF&gt;轰雷震爆&lt;/color&gt;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</si>
  <si>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エアエクスプロージョン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</si>
  <si>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&lt;color=#3B93BFFF&gt;Взрыв в воздухе&lt;/color&gt;</t>
  </si>
  <si>
    <t xml:space="preserve">Name_Skill_Fist_8</t>
  </si>
  <si>
    <t xml:space="preserve">&lt;color=#3B93BFFF&gt;Shoryuken&lt;/color&gt;</t>
  </si>
  <si>
    <t xml:space="preserve">&lt;color=#3B93BFFF&gt;升龙冲拳&lt;/color&gt;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</si>
  <si>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ドラゴンスクラッチ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</si>
  <si>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&lt;color=#3B93BFFF&gt;Царапина дракона&lt;/color&gt;</t>
  </si>
  <si>
    <t xml:space="preserve">Name_Skill_Fist_9</t>
  </si>
  <si>
    <t xml:space="preserve">&lt;color=#3B93BFFF&gt;Gale Enclosure&lt;/color&gt;</t>
  </si>
  <si>
    <t xml:space="preserve">&lt;color=#3B93BFFF&gt;狂风聚集&lt;/color&gt;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</si>
  <si>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</si>
  <si>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&lt;color=#3B93BFFF&gt;Ограждение урагана&lt;/color&gt;</t>
  </si>
  <si>
    <t xml:space="preserve">Name_Skill_Fist_10</t>
  </si>
  <si>
    <t xml:space="preserve">&lt;color=#9357BFFF&gt;Power Surge&lt;/color&gt;</t>
  </si>
  <si>
    <t xml:space="preserve">&lt;color=#9357BFFF&gt;源力涌动&lt;/color&gt;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</si>
  <si>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パワーサージ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</si>
  <si>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&lt;color=#9357BFFF&gt;Всплеск силы&lt;/color&gt;</t>
  </si>
  <si>
    <t xml:space="preserve">Name_Skill_Thunder_1</t>
  </si>
  <si>
    <t xml:space="preserve">&lt;color=#5DBF4DFF&gt;Thunder Kenki&lt;/color&gt;</t>
  </si>
  <si>
    <t xml:space="preserve">&lt;color=#5DBF4DFF&gt;轰雷剑气&lt;/color&gt;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</si>
  <si>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サンダーケンキ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</si>
  <si>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&lt;color=#5DBF4DFF&gt;Молниеносный нож&lt;/color&gt;</t>
  </si>
  <si>
    <t xml:space="preserve">Name_Skill_Thunder_2</t>
  </si>
  <si>
    <t xml:space="preserve">&lt;color=#5DBF4DFF&gt;Thunder Bomb&lt;/color&gt;</t>
  </si>
  <si>
    <t xml:space="preserve">&lt;color=#5DBF4DFF&gt;雷霆轰击&lt;/color&gt;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</si>
  <si>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サンダーボム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</si>
  <si>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&lt;color=#5DBF4DFF&gt;Молниеносная бомба&lt;/color&gt;</t>
  </si>
  <si>
    <t xml:space="preserve">Name_Skill_Thunder_3</t>
  </si>
  <si>
    <t xml:space="preserve">&lt;color=#5DBF4DFF&gt;Phoenix Trace&lt;/color&gt;</t>
  </si>
  <si>
    <t xml:space="preserve">&lt;color=#5DBF4DFF&gt;燕返&lt;/color&gt;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</si>
  <si>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バードトレース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</si>
  <si>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&lt;color=#5DBF4DFF&gt;След птицы&lt;/color&gt;</t>
  </si>
  <si>
    <t xml:space="preserve">Name_Skill_Thunder_4</t>
  </si>
  <si>
    <t xml:space="preserve">&lt;color=#9357BFFF&gt;Lightening Strike&lt;/color&gt;</t>
  </si>
  <si>
    <t xml:space="preserve">&lt;color=#9357BFFF&gt;巨雷一击&lt;/color&gt;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</si>
  <si>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グレートヒット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</si>
  <si>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&lt;color=#9357BFFF&gt;Мощный удар&lt;/color&gt;</t>
  </si>
  <si>
    <t xml:space="preserve">Name_Skill_Thunder_5</t>
  </si>
  <si>
    <t xml:space="preserve">&lt;color=#5DBF4DFF&gt;Senpu&lt;/color&gt;</t>
  </si>
  <si>
    <t xml:space="preserve">&lt;color=#5DBF4DFF&gt;千鸟&lt;/color&gt;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</si>
  <si>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バードクラウド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</si>
  <si>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&lt;color=#5DBF4DFF&gt;Толпа птиц&lt;/color&gt;</t>
  </si>
  <si>
    <t xml:space="preserve">Name_Skill_Thunder_6</t>
  </si>
  <si>
    <t xml:space="preserve">&lt;color=#3B93BFFF&gt;Thunder Spell&lt;/color&gt;</t>
  </si>
  <si>
    <t xml:space="preserve">&lt;color=#3B93BFFF&gt;引雷&lt;/color&gt;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</si>
  <si>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</si>
  <si>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грома&lt;/color&gt;</t>
  </si>
  <si>
    <t xml:space="preserve">Name_Skill_Thunder_7</t>
  </si>
  <si>
    <t xml:space="preserve">&lt;color=#3B93BFFF&gt;Thunder Slash&lt;/color&gt;</t>
  </si>
  <si>
    <t xml:space="preserve">&lt;color=#3B93BFFF&gt;雷霆连斩&lt;/color&gt;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</si>
  <si>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</si>
  <si>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&lt;color=#3B93BFFF&gt;Разряд грома&lt;/color&gt;</t>
  </si>
  <si>
    <t xml:space="preserve">Name_Skill_Thunder_8</t>
  </si>
  <si>
    <t xml:space="preserve">&lt;color=#9357BFFF&gt;Thunder Buff&lt;/color&gt;</t>
  </si>
  <si>
    <t xml:space="preserve">&lt;color=#9357BFFF&gt;引雷入体&lt;/color&gt;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</si>
  <si>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</si>
  <si>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удар&lt;/color&gt;</t>
  </si>
  <si>
    <t xml:space="preserve">Name_Skill_Thunder_9</t>
  </si>
  <si>
    <t xml:space="preserve">&lt;color=#3B93BFFF&gt;Thunder Field&lt;/color&gt;</t>
  </si>
  <si>
    <t xml:space="preserve">&lt;color=#3B93BFFF&gt;聚雷阵&lt;/color&gt;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</si>
  <si>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サンダーフィールド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</si>
  <si>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&lt;color=#3B93BFFF&gt;Молниеносное поле&lt;/color&gt;</t>
  </si>
  <si>
    <t xml:space="preserve">Name_Skill_Thunder_10</t>
  </si>
  <si>
    <t xml:space="preserve">&lt;color=#9357BFFF&gt;Raikiri&lt;/color&gt;</t>
  </si>
  <si>
    <t xml:space="preserve">&lt;color=#9357BFFF&gt;雷切&lt;/color&gt;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</si>
  <si>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サンダースリット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</si>
  <si>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разрез&lt;/color&gt;</t>
  </si>
  <si>
    <t xml:space="preserve">Name_Skill_Light_1</t>
  </si>
  <si>
    <t xml:space="preserve">&lt;color=#5DBF4DFF&gt;Light's Descent&lt;/color&gt;</t>
  </si>
  <si>
    <t xml:space="preserve">&lt;color=#5DBF4DFF&gt;光明降临&lt;/color&gt;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</si>
  <si>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ライトアライバル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</si>
  <si>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&lt;color=#5DBF4DFF&gt;Прибытие света&lt;/color&gt;</t>
  </si>
  <si>
    <t xml:space="preserve">Name_Skill_Light_2</t>
  </si>
  <si>
    <t xml:space="preserve">&lt;color=#5DBF4DFF&gt;Light Shock&lt;/color&gt;</t>
  </si>
  <si>
    <t xml:space="preserve">&lt;color=#5DBF4DFF&gt;光之冲击&lt;/color&gt;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</si>
  <si>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ライトショック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</si>
  <si>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света&lt;/color&gt;</t>
  </si>
  <si>
    <t xml:space="preserve">Name_Skill_Light_3</t>
  </si>
  <si>
    <t xml:space="preserve">&lt;color=#5DBF4DFF&gt;Flash of Radiance&lt;/color&gt;</t>
  </si>
  <si>
    <t xml:space="preserve">&lt;color=#5DBF4DFF&gt;炫光一闪&lt;/color&gt;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</si>
  <si>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ライトグレア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</si>
  <si>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&lt;color=#5DBF4DFF&gt;Световой блеск&lt;/color&gt;</t>
  </si>
  <si>
    <t xml:space="preserve">Name_Skill_Light_4</t>
  </si>
  <si>
    <t xml:space="preserve">&lt;color=#5DBF4DFF&gt;Luminating Heal&lt;/color&gt;</t>
  </si>
  <si>
    <t xml:space="preserve">&lt;color=#5DBF4DFF&gt;光明疗愈&lt;/color&gt;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</si>
  <si>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ライトヒール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</si>
  <si>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&lt;color=#5DBF4DFF&gt;Световое исцеление&lt;/color&gt;</t>
  </si>
  <si>
    <t xml:space="preserve">Name_Skill_Light_5</t>
  </si>
  <si>
    <t xml:space="preserve">&lt;color=#5DBF4DFF&gt;Bright Missle&lt;/color&gt;</t>
  </si>
  <si>
    <t xml:space="preserve">&lt;color=#5DBF4DFF&gt;光之飞弹&lt;/color&gt;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</si>
  <si>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ブライトミサイル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</si>
  <si>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&lt;color=#5DBF4DFF&gt;Яркая ракета&lt;/color&gt;</t>
  </si>
  <si>
    <t xml:space="preserve">Name_Skill_Light_6</t>
  </si>
  <si>
    <t xml:space="preserve">&lt;color=#3B93BFFF&gt;Time Cage&lt;/color&gt;</t>
  </si>
  <si>
    <t xml:space="preserve">&lt;color=#3B93BFFF&gt;时光禁锢&lt;/color&gt;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</si>
  <si>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ライトケージ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</si>
  <si>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клетка&lt;/color&gt;</t>
  </si>
  <si>
    <t xml:space="preserve">Name_Skill_Light_7</t>
  </si>
  <si>
    <t xml:space="preserve">&lt;color=#3B93BFFF&gt;Holy Domain&lt;/color&gt;</t>
  </si>
  <si>
    <t xml:space="preserve">&lt;color=#3B93BFFF&gt;圣焰领域&lt;/color&gt;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</si>
  <si>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ホーリードメイン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</si>
  <si>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&lt;color=#3B93BFFF&gt;Священная территория&lt;/color&gt;</t>
  </si>
  <si>
    <t xml:space="preserve">Name_Skill_Light_8</t>
  </si>
  <si>
    <t xml:space="preserve">&lt;color=#3B93BFFF&gt;Converging Cannon&lt;/color&gt;</t>
  </si>
  <si>
    <t xml:space="preserve">&lt;color=#3B93BFFF&gt;聚能光炮&lt;/color&gt;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</si>
  <si>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ライトキャノン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</si>
  <si>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пушка&lt;/color&gt;</t>
  </si>
  <si>
    <t xml:space="preserve">Name_Skill_Light_9</t>
  </si>
  <si>
    <t xml:space="preserve">&lt;color=#9357BFFF&gt;Holy Blessing&lt;/color&gt;</t>
  </si>
  <si>
    <t xml:space="preserve">&lt;color=#9357BFFF&gt;光之庇佑&lt;/color&gt;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</si>
  <si>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ホーリーブレッシング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</si>
  <si>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&lt;color=#9357BFFF&gt;Священное благословение&lt;/color&gt;</t>
  </si>
  <si>
    <t xml:space="preserve">Name_Skill_Light_10</t>
  </si>
  <si>
    <t xml:space="preserve">&lt;color=#9357BFFF&gt;Flame Enchantment&lt;/color&gt;</t>
  </si>
  <si>
    <t xml:space="preserve">&lt;color=#9357BFFF&gt;光焰附魔&lt;/color&gt;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</si>
  <si>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フレイムエンチャントメント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</si>
  <si>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&lt;color=#9357BFFF&gt;Огненное заклинание&lt;/color&gt;</t>
  </si>
  <si>
    <t xml:space="preserve">Name_Skill_Light_3_2</t>
  </si>
  <si>
    <t xml:space="preserve">Light Glare II</t>
  </si>
  <si>
    <t xml:space="preserve">炫光一闪第二段</t>
  </si>
  <si>
    <t xml:space="preserve">ライトグレア II</t>
  </si>
  <si>
    <t xml:space="preserve">Световой блеск II</t>
  </si>
  <si>
    <t xml:space="preserve">Introduce_Skill_Fist_Sim_1</t>
  </si>
  <si>
    <t xml:space="preserve">Manipulate the vibration of space to attack the surroundings.</t>
  </si>
  <si>
    <t xml:space="preserve">操控空间震动，向四周造成攻击</t>
  </si>
  <si>
    <t xml:space="preserve">空間を振動させ、周囲の敵を攻撃する。</t>
  </si>
  <si>
    <t xml:space="preserve">Манипулируйте вибрацией пространства, чтобы атаковать окружающую среду</t>
  </si>
  <si>
    <t xml:space="preserve">Introduce_Skill_Fist_Sim_2</t>
  </si>
  <si>
    <t xml:space="preserve">Manipulate the vibration of the earthlines, causing three-time damage to the front.</t>
  </si>
  <si>
    <t xml:space="preserve">操控地脉震动，向前方造成三次伤害</t>
  </si>
  <si>
    <t xml:space="preserve">地脈の振動を使って、前方の敵に三段階攻撃を与える。</t>
  </si>
  <si>
    <t xml:space="preserve">Манипулируйте вибрацией земных линий, вызывая трехкратный урон спереди</t>
  </si>
  <si>
    <t xml:space="preserve">Introduce_Skill_Fist_Sim_3</t>
  </si>
  <si>
    <t xml:space="preserve">Unleash the power of the earth and attack the enemy in front.</t>
  </si>
  <si>
    <t xml:space="preserve">引动大地之力，冲击面前的敌人</t>
  </si>
  <si>
    <t xml:space="preserve">大地の力を解放し、前方の敵を攻撃する。</t>
  </si>
  <si>
    <t xml:space="preserve">Освободите силу земли и атакуйте врага спереди</t>
  </si>
  <si>
    <t xml:space="preserve">Introduce_Skill_Fist_Sim_4</t>
  </si>
  <si>
    <t xml:space="preserve">Draw out the power deep within your body and bombard the enemy ahead.</t>
  </si>
  <si>
    <t xml:space="preserve">引出身体深处的力量，轰击前方敌人</t>
  </si>
  <si>
    <t xml:space="preserve">体の奥にある力を解放して、前方の敵を爆撃する。</t>
  </si>
  <si>
    <t xml:space="preserve">Извлеките силу, глубоко скрытую в вашем теле, и обрушьте ее на врага впереди</t>
  </si>
  <si>
    <t xml:space="preserve">Introduce_Skill_Fist_Sim_5</t>
  </si>
  <si>
    <t xml:space="preserve">Draw source power into your hands, causing explosive damage.</t>
  </si>
  <si>
    <t xml:space="preserve">将源力引至手中并轰击地面，对四周敌人造成爆炸伤害</t>
  </si>
  <si>
    <t xml:space="preserve">ソースパワーを手に集中させて、敵を爆撃する。</t>
  </si>
  <si>
    <t xml:space="preserve">Втяните источник силы в свои руки, вызывая взрывной урон</t>
  </si>
  <si>
    <t xml:space="preserve">Introduce_Skill_Fist_Sim_6</t>
  </si>
  <si>
    <t xml:space="preserve">Absorb the power from surroundings to increase your attack by 5.</t>
  </si>
  <si>
    <t xml:space="preserve">吸收四周的力量强化自身，提升自己5攻击力，同时震开四周的敌人</t>
  </si>
  <si>
    <t xml:space="preserve">周囲から力を吸収し、攻撃力を5増加させる。</t>
  </si>
  <si>
    <t xml:space="preserve">Поглотите силу из окружающей среды, чтобы увеличить вашу атаку на 5</t>
  </si>
  <si>
    <t xml:space="preserve">Introduce_Skill_Fist_Sim_7</t>
  </si>
  <si>
    <t xml:space="preserve">Shake the air and trigger thunder towards the enemy in front.</t>
  </si>
  <si>
    <t xml:space="preserve">震动空气引动雷霆，飞身砸向前方的敌人</t>
  </si>
  <si>
    <t xml:space="preserve">空気を振動させ、前方の敵に雷攻撃を与える。</t>
  </si>
  <si>
    <t xml:space="preserve">Встряхните воздух и вызовите удар молнии в сторону врага впереди</t>
  </si>
  <si>
    <t xml:space="preserve">Introduce_Skill_Fist_Sim_8</t>
  </si>
  <si>
    <t xml:space="preserve">Cast the mad dragon and launch a three-stage explosive attack upwards.</t>
  </si>
  <si>
    <t xml:space="preserve">施放狂龙之气，向上打出三段爆炸攻击</t>
  </si>
  <si>
    <t xml:space="preserve">狂龍を召喚し、上方に三段階攻撃を与える。</t>
  </si>
  <si>
    <t xml:space="preserve">Бросьте безумного дракона и запустите трехэтапную взрывную атаку вверх</t>
  </si>
  <si>
    <t xml:space="preserve">Introduce_Skill_Fist_Sim_9</t>
  </si>
  <si>
    <t xml:space="preserve">Fly out and affect the surrounding air, causing the wind to gather.</t>
  </si>
  <si>
    <t xml:space="preserve">飞身而出牵动四周的空气，引发狂风聚集</t>
  </si>
  <si>
    <t xml:space="preserve">飛び上がって周囲の空気に影響を与え、風を寄せ集める。</t>
  </si>
  <si>
    <t xml:space="preserve">Взлетите и воздействуйте на окружающий воздух, вызывая скопление ветра</t>
  </si>
  <si>
    <t xml:space="preserve">Introduce_Skill_Fist_Sim_10</t>
  </si>
  <si>
    <t xml:space="preserve">Mobilize the source energy around and shake to repel the enemies around.</t>
  </si>
  <si>
    <t xml:space="preserve">调动四周的源力并震荡，击退四周的敌人</t>
  </si>
  <si>
    <t xml:space="preserve">ソースエネルギーで周囲を振動させ、敵を撃退する。</t>
  </si>
  <si>
    <t xml:space="preserve">Мобилизуйте окружающую энергию источника и встряхните, чтобы оттолкнуть врагов вокруг</t>
  </si>
  <si>
    <t xml:space="preserve">Introduce_Skill_Thunder_Sim_1</t>
  </si>
  <si>
    <t xml:space="preserve">Draw thunder power and wave sword energy forward.</t>
  </si>
  <si>
    <t xml:space="preserve">引动自身雷霆之力向前方挥出一道轰雷剑气</t>
  </si>
  <si>
    <t xml:space="preserve">雷の力を使って前方の敵にソードエネルギーで攻撃を与える。</t>
  </si>
  <si>
    <t xml:space="preserve">Втяните силу молнии и направьте энергию меча вперед</t>
  </si>
  <si>
    <t xml:space="preserve">Introduce_Skill_Thunder_Sim_2</t>
  </si>
  <si>
    <t xml:space="preserve">Summon thunder to bombard the forward area three times.</t>
  </si>
  <si>
    <t xml:space="preserve">召唤天雷轰击前方区域三次</t>
  </si>
  <si>
    <t xml:space="preserve">雷を召喚して、前方の敵を三回爆撃する。</t>
  </si>
  <si>
    <t xml:space="preserve">Призовите молнию, чтобы трижды обстрелять переднюю область</t>
  </si>
  <si>
    <t xml:space="preserve">Introduce_Skill_Thunder_Sim_3</t>
  </si>
  <si>
    <t xml:space="preserve">Leap behind and knock enemies back, pulling thunder and charging forward.</t>
  </si>
  <si>
    <t xml:space="preserve">向身后跃起并震退敌人，在空中牵动雷霆附体并向前方发动冲击</t>
  </si>
  <si>
    <t xml:space="preserve">後ろに跳び、敵を後退させながら雷を引きつけて前進する。</t>
  </si>
  <si>
    <t xml:space="preserve">Прыгните за спину и отбросьте врагов назад, притягивая молнию и устремляясь вперед</t>
  </si>
  <si>
    <t xml:space="preserve">Introduce_Skill_Thunder_Sim_4</t>
  </si>
  <si>
    <t xml:space="preserve">Gather all strength and slam on the ground violently.</t>
  </si>
  <si>
    <t xml:space="preserve">凝聚自身全部力量，短暂蓄力后猛烈砸向脚下</t>
  </si>
  <si>
    <t xml:space="preserve">全ての力を集めて地面に激しく叩きつける。</t>
  </si>
  <si>
    <t xml:space="preserve">Соберите всю силу и сильно ударьте по земле</t>
  </si>
  <si>
    <t xml:space="preserve">Introduce_Skill_Thunder_Sim_5</t>
  </si>
  <si>
    <t xml:space="preserve">Transform into thunder and stab forward.</t>
  </si>
  <si>
    <t xml:space="preserve">化身雷霆，向前方进行突刺</t>
  </si>
  <si>
    <t xml:space="preserve">雷に変身して前方を突き刺す。</t>
  </si>
  <si>
    <t xml:space="preserve">Преобразиться в молнию и нанести удар вперед</t>
  </si>
  <si>
    <t xml:space="preserve">Introduce_Skill_Thunder_Sim_6</t>
  </si>
  <si>
    <t xml:space="preserve">Inject thunder power into the blade, calling for thunderstorms to bombard the enemies.</t>
  </si>
  <si>
    <t xml:space="preserve">灌注雷力于刀身，呼唤雷暴持续轰击四周的敌人</t>
  </si>
  <si>
    <t xml:space="preserve">刃に雷の力を注ぎ、雷雨を呼び寄せて敵を爆撃する。</t>
  </si>
  <si>
    <t xml:space="preserve">Впрыснуть силу молнии в клинок, вызывая грозовые бури, чтобы атаковать врагов</t>
  </si>
  <si>
    <t xml:space="preserve">Introduce_Skill_Thunder_Sim_7</t>
  </si>
  <si>
    <t xml:space="preserve">Invoke the thunder power to swing forward and cut out three times.</t>
  </si>
  <si>
    <t xml:space="preserve">引动自身雷霆之力向前方用力挥砍出三道剑气</t>
  </si>
  <si>
    <t xml:space="preserve">雷の力を呼び出し、前方の敵を三回切り裂く。</t>
  </si>
  <si>
    <t xml:space="preserve">Призвать силу молнии, чтобы нанести удар вперед и разрезать три раза</t>
  </si>
  <si>
    <t xml:space="preserve">Introduce_Skill_Thunder_Sim_8</t>
  </si>
  <si>
    <t xml:space="preserve">Control the thunder to attack and increase your speed.</t>
  </si>
  <si>
    <t xml:space="preserve">牵动雷霆附于自身，增加自身移动速度</t>
  </si>
  <si>
    <t xml:space="preserve">雷を操って攻撃を行い、移動速度を増加させる。</t>
  </si>
  <si>
    <t xml:space="preserve">Контролировать молнию для атаки и увеличения скорости</t>
  </si>
  <si>
    <t xml:space="preserve">Introduce_Skill_Thunder_Sim_9</t>
  </si>
  <si>
    <t xml:space="preserve">Concentrate all thunder power, adsorbing all enemies to the front.</t>
  </si>
  <si>
    <t xml:space="preserve">凝聚自身雷力于一点，将四周所有敌人吸引至面前</t>
  </si>
  <si>
    <t xml:space="preserve">雷の力を集中させて、前方の敵を吸収する。</t>
  </si>
  <si>
    <t xml:space="preserve">Сосредоточить всю силу молнии, поглощая всех врагов спереди</t>
  </si>
  <si>
    <t xml:space="preserve">Introduce_Skill_Thunder_Sim_10</t>
  </si>
  <si>
    <t xml:space="preserve">Cast thunder and slash many sections of sword energy forward.</t>
  </si>
  <si>
    <t xml:space="preserve">施放雷霆的力量挥出雷神一斩，向前方大范围斩出多段剑气</t>
  </si>
  <si>
    <t xml:space="preserve">雷を放ちながら大量のソードエネルギーを前方の敵に斬りつける。</t>
  </si>
  <si>
    <t xml:space="preserve">Бросить молнию и нанести множество ударов энергией меча вперед</t>
  </si>
  <si>
    <t xml:space="preserve">Introduce_Skill_Light_Sim_1</t>
  </si>
  <si>
    <t xml:space="preserve">Unleash the power of light and rain down on the enemy.</t>
  </si>
  <si>
    <t xml:space="preserve">施放光明之力，向前方降下灭敌光雨</t>
  </si>
  <si>
    <t xml:space="preserve">光の力を解放して、敵に攻撃を与える。</t>
  </si>
  <si>
    <t xml:space="preserve">Освободить силу света и обрушить её на врага</t>
  </si>
  <si>
    <t xml:space="preserve">Introduce_Skill_Light_Sim_2</t>
  </si>
  <si>
    <t xml:space="preserve">Gather energy and continue to cast light onward.</t>
  </si>
  <si>
    <t xml:space="preserve">聚集能量，持续向前方施放光明冲击</t>
  </si>
  <si>
    <t xml:space="preserve">エネルギーを集めて、光を前方の敵に放ち続ける。</t>
  </si>
  <si>
    <t xml:space="preserve">Собрать энергию и продолжать бросать свет вперед</t>
  </si>
  <si>
    <t xml:space="preserve">Introduce_Skill_Light_Sim_3</t>
  </si>
  <si>
    <t xml:space="preserve">Incarnate into light, flash to the current position, and cast a shock.</t>
  </si>
  <si>
    <t xml:space="preserve">化身为光，随后闪烁至当前所看位置并施放冲击</t>
  </si>
  <si>
    <t xml:space="preserve">光に変身した後、現在位置にフラッシュしてショックを与える。</t>
  </si>
  <si>
    <t xml:space="preserve">Воплотиться в свет, вспыхнуть в текущем положении и нанести удар</t>
  </si>
  <si>
    <t xml:space="preserve">Introduce_Skill_Light_Sim_4</t>
  </si>
  <si>
    <t xml:space="preserve">Invoke the power of light, bless the earth, and obtain healing effects.</t>
  </si>
  <si>
    <t xml:space="preserve">引动光明的力量，祝福大地，持续获得治疗效果</t>
  </si>
  <si>
    <t xml:space="preserve">光の力を呼び出し、大地に祝福を与え、治癒効果を獲得。</t>
  </si>
  <si>
    <t xml:space="preserve">Призвать силу света, благословить землю и получить исцеляющий эффект</t>
  </si>
  <si>
    <t xml:space="preserve">Introduce_Skill_Light_Sim_5</t>
  </si>
  <si>
    <t xml:space="preserve">Wave the staff quickly and cast the light missile.</t>
  </si>
  <si>
    <t xml:space="preserve">快速挥舞法杖，施放出光明飞弹</t>
  </si>
  <si>
    <t xml:space="preserve">杖を素早く振り、光のミサイルを放つ。</t>
  </si>
  <si>
    <t xml:space="preserve">Быстро взмахнуть посохом и выпустить световой снаряд</t>
  </si>
  <si>
    <t xml:space="preserve">Introduce_Skill_Light_Sim_6</t>
  </si>
  <si>
    <t xml:space="preserve">Invoke the power of light and stun the hit enemy.</t>
  </si>
  <si>
    <t xml:space="preserve">引动光明之力并飞出，眩晕命中的敌人</t>
  </si>
  <si>
    <t xml:space="preserve">光の力を呼び出し、当たった敵を麻痺状態にさせる。</t>
  </si>
  <si>
    <t xml:space="preserve">Призвать силу света и оглушить пораженного врага</t>
  </si>
  <si>
    <t xml:space="preserve">Introduce_Skill_Light_Sim_7</t>
  </si>
  <si>
    <t xml:space="preserve">Burn the ground with light, causing continuous damage to the enemy.</t>
  </si>
  <si>
    <t xml:space="preserve">使用光明之力灼烧面前的大地，对敌人造成持续伤害</t>
  </si>
  <si>
    <t xml:space="preserve">光で地面を焼き付き、敵に連続ダメージを与える。</t>
  </si>
  <si>
    <t xml:space="preserve">Поджечь землю светом, нанося непрерывный урон врагу</t>
  </si>
  <si>
    <t xml:space="preserve">Introduce_Skill_Light_Sim_8</t>
  </si>
  <si>
    <t xml:space="preserve">Gather light on the front line and bombard the enemy.</t>
  </si>
  <si>
    <t xml:space="preserve">聚集光明于一线，轰击面前的敌人并禁锢</t>
  </si>
  <si>
    <t xml:space="preserve">前方に光を集め、敵を爆撃する。</t>
  </si>
  <si>
    <t xml:space="preserve">Собрать свет на передней линии и обстрелять врага</t>
  </si>
  <si>
    <t xml:space="preserve">Introduce_Skill_Light_Sim_9</t>
  </si>
  <si>
    <t xml:space="preserve">Obtain the blessing of light and gain damage reduction effect.</t>
  </si>
  <si>
    <t xml:space="preserve">获得光明祝福，庇佑自身获得减伤</t>
  </si>
  <si>
    <t xml:space="preserve">光の祝福を得て、ダメージ軽減効果を獲得。</t>
  </si>
  <si>
    <t xml:space="preserve">Получить благословение света и получить эффект снижения урона</t>
  </si>
  <si>
    <t xml:space="preserve">Introduce_Skill_Light_Sim_10</t>
  </si>
  <si>
    <t xml:space="preserve">Invoke the fire of light, enchant the staff, and cause a scorching attack.</t>
  </si>
  <si>
    <t xml:space="preserve">引动光明之火，附魔法杖，造成灼烧攻击</t>
  </si>
  <si>
    <t xml:space="preserve">光の炎を呼び出し、杖に魔法をかけて灼熱攻撃を与える。</t>
  </si>
  <si>
    <t xml:space="preserve">Призвать огонь света, зачаровать посох и вызвать обжигающую атаку</t>
  </si>
  <si>
    <t xml:space="preserve">Introduce_Skill_Fist_De_1</t>
  </si>
  <si>
    <t xml:space="preserve">Consume energy by 25 and manipulate the space to deal 200% damage to the surroundings.</t>
  </si>
  <si>
    <t xml:space="preserve">消耗25能量，操控空间震动，向四周造成四次200%伤害的攻击</t>
  </si>
  <si>
    <t xml:space="preserve">Потребляет 25 энергии и манипулирует пространством, нанося 200% урона окружению.</t>
  </si>
  <si>
    <t xml:space="preserve">Introduce_Skill_Fist_De_2</t>
  </si>
  <si>
    <t xml:space="preserve">Consume energy by 25, manipulate the earthlines to deal 100%, 150%, 200% three-stage damage.</t>
  </si>
  <si>
    <t xml:space="preserve">消耗25能量，操控地脉震动，向前方造成三次100%/150%/200%的伤害</t>
  </si>
  <si>
    <t xml:space="preserve">Потребляет 25 энергии и манипулирует земными линиями, нанося 100%, 150%, 200% трехэтапный урон.</t>
  </si>
  <si>
    <t xml:space="preserve">Introduce_Skill_Fist_De_3</t>
  </si>
  <si>
    <t xml:space="preserve">Consume energy by 25, activate the power of the earth to deal damage twice, and launch a 200% damage impact in front.</t>
  </si>
  <si>
    <t xml:space="preserve">消耗25能量，引动大地之力，冲击面前的敌人，造成两次100%的伤害，之后牵引力量向正前方发动一次200%伤害的冲击</t>
  </si>
  <si>
    <t xml:space="preserve">Потребляет 25 энергии, активирует силу земли, наносит урон дважды и запускает 200% урон впереди.</t>
  </si>
  <si>
    <t xml:space="preserve">Introduce_Skill_Fist_De_4</t>
  </si>
  <si>
    <t xml:space="preserve">Consume energy by 50, draw out the deep power, and deal 400% damage to the surrounding area.</t>
  </si>
  <si>
    <t xml:space="preserve">消耗50能量，引出深处的力量，轰击前方敌人，对自身周围造成一次400%的伤害</t>
  </si>
  <si>
    <t xml:space="preserve">Потребляет 50 энергии, высвобождает глубокую силу и наносит 400% урона окружающему пространству.</t>
  </si>
  <si>
    <t xml:space="preserve">Introduce_Skill_Fist_De_5</t>
  </si>
  <si>
    <t xml:space="preserve">Consume energy by 25, direct source energy to bombard the ground, dealing 200% blast damage and slowing the enemies down by 50% for 3s.</t>
  </si>
  <si>
    <t xml:space="preserve">消耗25能量，将源力引至手中并轰击地面，对四周敌人造成200%伤害的爆炸伤害，并减速50%，持续3秒</t>
  </si>
  <si>
    <t xml:space="preserve">Потребляет 25 энергии, направляет энергию источника для бомбардировки земли, нанося 200% урона от взрыва и замедляя врагов на 50% на 3 секунды.</t>
  </si>
  <si>
    <t xml:space="preserve">Introduce_Skill_Fist_De_6</t>
  </si>
  <si>
    <t xml:space="preserve">Consume energy by 25, increase attack by 50% for 5s, and cause 100% attack damage to the surrounding area.</t>
  </si>
  <si>
    <t xml:space="preserve">消耗50能量，吸收四周的力量强化自身，提升自己50%的攻击力，持续5秒。同时震开四周的敌人，造成100%攻击力的伤害</t>
  </si>
  <si>
    <t xml:space="preserve">Потребляет 25 энергии, увеличивает атаку на 50% на 5 секунд и наносит 100% урона от атаки окружающему пространству.</t>
  </si>
  <si>
    <t xml:space="preserve">Introduce_Skill_Fist_De_7</t>
  </si>
  <si>
    <t xml:space="preserve">Consume energy by 55, trigger thunder to smash the front, deal 200% damage, and imprison the enemies for 2s.</t>
  </si>
  <si>
    <t xml:space="preserve">消耗55能量，震动空气引动雷霆，飞身砸向前方的敌人，对落点造成200%伤害并禁锢四周的敌人2秒</t>
  </si>
  <si>
    <t xml:space="preserve">Потребляет 55 энергии, вызывает удар молнии, наносит 200% урона и заключает врагов в тюрьму на 2 секунды.</t>
  </si>
  <si>
    <t xml:space="preserve">Introduce_Skill_Fist_De_8</t>
  </si>
  <si>
    <t xml:space="preserve">Consume energy by 55, fire three explosive attacks upwards, causing 50%, 100%, and 150% damage. Enemies hit by the last attack will be stunned for 3s.</t>
  </si>
  <si>
    <t xml:space="preserve">消耗55点能量，施放狂龙之气，向上打出三段爆炸攻击，造成50%/100%/150%的伤害，被最后一段攻击命中的敌人会眩晕3秒</t>
  </si>
  <si>
    <t xml:space="preserve">Потребляет 55 энергии, производит три взрыва вверх, нанося 50%, 100% и 150% урона. Враги, пораженные последней атакой, будут оглушены на 3 секунды.</t>
  </si>
  <si>
    <t xml:space="preserve">Introduce_Skill_Fist_De_9</t>
  </si>
  <si>
    <t xml:space="preserve">Consume energy by 55, gather strong winds to deal 50% damage 3 times, and adsorb enemies around for 3s.</t>
  </si>
  <si>
    <t xml:space="preserve">消耗55点能量，飞身而出牵动四周的空气，引发狂风聚集，对落点造成3次50%的伤害并吸引四周的敌人，持续3秒</t>
  </si>
  <si>
    <t xml:space="preserve">Потребляет 55 энергии, собирает сильные ветры, чтобы нанести 50% урона 3 раза, и поглощает врагов вокруг на 3 секунды.</t>
  </si>
  <si>
    <t xml:space="preserve">Introduce_Skill_Fist_De_10</t>
  </si>
  <si>
    <t xml:space="preserve">Consume energy by 25, repel enemies around and deal 150% damage. Gain a 25% damage reduction effect, increasing the damage taken by the hit enemy by 50% for 5s.</t>
  </si>
  <si>
    <t xml:space="preserve">消耗50能量，调动四周的源力并震荡，击退四周的敌人并造成150%伤害，同时使自身获得25%减伤效果，使被击中的敌人受到的伤害增加50%，持续5秒</t>
  </si>
  <si>
    <t xml:space="preserve"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</si>
  <si>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 xml:space="preserve">Introduce_Skill_Thunder_De_1</t>
  </si>
  <si>
    <t xml:space="preserve">Consume energy by 25, swing a thunderbolt sword energy forward, dealing 200% damage to the enemy hit.</t>
  </si>
  <si>
    <t xml:space="preserve">消耗25能量，引动自身雷霆之力向前方挥出一道轰雷剑气，对命中的敌人造成200%伤害</t>
  </si>
  <si>
    <t xml:space="preserve">Потребляет 25 энергии, наносит удар молниеносным мечом энергии вперед, нанося 200% урона пораженному врагу.</t>
  </si>
  <si>
    <t xml:space="preserve">Introduce_Skill_Thunder_De_2</t>
  </si>
  <si>
    <t xml:space="preserve">Consume energy by 50, summon thunder to bombard the area ahead three times, each dealing 150% damage and slowing down by 10% for 3s.</t>
  </si>
  <si>
    <t xml:space="preserve">消耗50能量，召唤天雷轰击前方区域三次，每次轰击造成150%伤害，并减速10%，持续3秒</t>
  </si>
  <si>
    <t xml:space="preserve"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</si>
  <si>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 xml:space="preserve">Introduce_Skill_Thunder_De_3</t>
  </si>
  <si>
    <t xml:space="preserve">Consume energy by 50, leap behind and repel the enemy, dealing 50% damage 3 times. Cause 150% damage once after landing, repelling the enemy and slowing them down by 10% for 3s.</t>
  </si>
  <si>
    <t xml:space="preserve">消耗50能量，向身后跃起并震退敌人，在空中牵动雷霆附体并向前方发动冲击，期间造成3次50%伤害，落地后造成一次150%伤害，击退敌人并减速10%，持续3秒</t>
  </si>
  <si>
    <t xml:space="preserve"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</si>
  <si>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 xml:space="preserve">Introduce_Skill_Thunder_De_4</t>
  </si>
  <si>
    <t xml:space="preserve">Consume energy by 75, smash violently to the ground after a short period of storage, causing five times 100% damage to the surrounding area.</t>
  </si>
  <si>
    <t xml:space="preserve">消耗75能量，凝聚自身全部力量，短暂蓄力后猛烈砸向脚下，对四周造成5次100%伤害</t>
  </si>
  <si>
    <t xml:space="preserve">Потребляет 75 энергии, сильно бьет по земле после короткого периода накопления, нанося пятикратный 100% урон окружающему пространству.</t>
  </si>
  <si>
    <t xml:space="preserve">Introduce_Skill_Thunder_De_5</t>
  </si>
  <si>
    <t xml:space="preserve">Consume energy by 50, transform into thunder and pierce forward, dealing 400% damage to enemies on the sides.</t>
  </si>
  <si>
    <t xml:space="preserve">消耗50点能量，化身雷霆，向前方进行突刺，对沿途经过的敌人造成400%伤害</t>
  </si>
  <si>
    <t xml:space="preserve">Потребляет 50 энергии, превращается в молнию и пронзает вперед, нанося 400% урона врагам по бокам.</t>
  </si>
  <si>
    <t xml:space="preserve">Introduce_Skill_Thunder_De_6</t>
  </si>
  <si>
    <t xml:space="preserve">Consume energy by 75, call for thunderstorms to bombard the surrounding enemies, causing 12 consecutive damage and slowing the hit enemy by 10% for 3s.</t>
  </si>
  <si>
    <t xml:space="preserve">消耗75能量，灌注雷力于刀身，呼唤雷暴持续轰击四周的敌人，连续造成12次伤害，伤害随时间增加，依次为15%/30%/45%/60%，并对命中的敌人减速10%，持续3秒</t>
  </si>
  <si>
    <t xml:space="preserve"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</si>
  <si>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 xml:space="preserve">Introduce_Skill_Thunder_De_7</t>
  </si>
  <si>
    <t xml:space="preserve">Consume energy by 50, trigger thunder to slash forward, causing 80%, 100%, and 120% damage in turn and slowing the hit enemy by 10% for 3s.</t>
  </si>
  <si>
    <t xml:space="preserve">消耗50点能量，引动自身雷霆之力向前方用力挥砍出三道剑气，依次造成80%/100%/120%伤害，并对命中的敌人减速10%，持续3秒</t>
  </si>
  <si>
    <t xml:space="preserve">Потребляет 50 энергии, вызывает удар молнии, чтобы нанести 80%, 100% и 120% урона по очереди и замедлить пораженного врага на 10% на 3 секунды.</t>
  </si>
  <si>
    <t xml:space="preserve">Introduce_Skill_Thunder_De_8</t>
  </si>
  <si>
    <t xml:space="preserve">Consume energy by 100, absorb the power of thunder and increase speed by 80% in 10s.</t>
  </si>
  <si>
    <t xml:space="preserve">消耗100点能量，牵动雷霆附于自身，10秒内增加自身80%移动速度</t>
  </si>
  <si>
    <t xml:space="preserve">Потребляет 100 энергии, поглощает силу молнии и увеличивает скорость на 80% в течение 10 секунд.</t>
  </si>
  <si>
    <t xml:space="preserve">Introduce_Skill_Thunder_De_9</t>
  </si>
  <si>
    <t xml:space="preserve">Consume energy by 75, concentrate all thunder power, dealing 200% damage to all enemies adsorbed to the front.</t>
  </si>
  <si>
    <t xml:space="preserve">消耗75点能量，凝聚自身雷力于一点，将四周所有敌人吸引至面前，并造成200%伤害</t>
  </si>
  <si>
    <t xml:space="preserve">Потребляет 75 энергии, концентрирует всю силу молнии, нанося 200% урона всем врагам, поглощенным спереди.</t>
  </si>
  <si>
    <t xml:space="preserve">Introduce_Skill_Thunder_De_10</t>
  </si>
  <si>
    <t xml:space="preserve">Consume energy by 75, cast thunder to slash multiple times in a wide area forward, each dealing 150% damage and slowing the hit enemy by 10% for 3s.</t>
  </si>
  <si>
    <t xml:space="preserve">消耗75点能量，施放雷霆的力量挥出雷神一斩，向前方大范围斩出多段剑气，每段剑气造成150%伤害并对命中的敌人减速10%，持续3秒</t>
  </si>
  <si>
    <t xml:space="preserve"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</si>
  <si>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 xml:space="preserve">Introduce_Skill_Light_De_1</t>
  </si>
  <si>
    <t xml:space="preserve">Unleash the power of light and rain down on the enemy, causing 10 40% damage.</t>
  </si>
  <si>
    <t xml:space="preserve">施放光明之力，向前方降下灭敌光雨，对面前区域造成10次40%的伤害</t>
  </si>
  <si>
    <t xml:space="preserve">Освобождает силу света и обрушивает ее на врага, нанося 10 раз по 40% урона.</t>
  </si>
  <si>
    <t xml:space="preserve">Introduce_Skill_Light_De_2</t>
  </si>
  <si>
    <t xml:space="preserve">Cast light impact forward, dealing 10 30% damage to the straight front area and causing 10% deceleration.</t>
  </si>
  <si>
    <t xml:space="preserve">聚集能量，持续向前方施放光明冲击，对前方直线区域持续造成10次30%伤害，并造成10%减速</t>
  </si>
  <si>
    <t xml:space="preserve">Наносит удар светом вперед, нанося 10 раз по 30% урона прямо перед собой и вызывая замедление на 10%.</t>
  </si>
  <si>
    <t xml:space="preserve">Introduce_Skill_Light_De_3</t>
  </si>
  <si>
    <t xml:space="preserve">Incarnate into light, flash to the current position, and deal 300% damage to the landing area.</t>
  </si>
  <si>
    <t xml:space="preserve">化身为光，随后闪烁至当前所看位置并施放冲击，对落地范围造成300%伤害</t>
  </si>
  <si>
    <t xml:space="preserve">Превращается в свет, вспыхивает на текущей позиции и наносит 300% урона при приземлении.</t>
  </si>
  <si>
    <t xml:space="preserve">Introduce_Skill_Light_De_4</t>
  </si>
  <si>
    <t xml:space="preserve">Attract the power of light to obtain healing effects continuously, recovering 20% attack 20 times within the skill range.</t>
  </si>
  <si>
    <t xml:space="preserve">引动光明的力量，祝福大地，持续获得治疗效果，技能范围内持续恢复20次20%攻击力的血量</t>
  </si>
  <si>
    <t xml:space="preserve">Притягивает силу света для получения непрерывного исцеления, восстанавливая 20% атаки 20 раз в пределах радиуса действия навыка.</t>
  </si>
  <si>
    <t xml:space="preserve">Introduce_Skill_Light_De_5</t>
  </si>
  <si>
    <t xml:space="preserve">Wave your staff quickly and cast 12 light missiles that track enemies, each dealing 10% damage and slowing down by 2%.</t>
  </si>
  <si>
    <t xml:space="preserve">快速挥舞法杖，施放出12个可追踪敌人的光明飞弹，每个飞弹造成10%伤害并减速2%</t>
  </si>
  <si>
    <t xml:space="preserve">Быстро взмахивает посохом и выпускает 12 световых ракет, которые отслеживают врагов, каждая наносит 10% урона и замедляет на 2%.</t>
  </si>
  <si>
    <t xml:space="preserve">Introduce_Skill_Light_De_6</t>
  </si>
  <si>
    <t xml:space="preserve">Invoke the power of light and stun the hit enemy for 1s, causing 200% damage.</t>
  </si>
  <si>
    <t xml:space="preserve">引动光明之力并飞出，眩晕命中的敌人1秒，并造成200%伤害</t>
  </si>
  <si>
    <t xml:space="preserve">Призывает силу света и оглушает пораженного врага на 1 секунду, нанося 200% урона.</t>
  </si>
  <si>
    <t xml:space="preserve">Introduce_Skill_Light_De_7</t>
  </si>
  <si>
    <t xml:space="preserve">Burn the ground with light to cause continuous damage to the enemy, 20% damage each time.</t>
  </si>
  <si>
    <t xml:space="preserve">使用光明之力灼烧面前的大地，对敌人造成持续伤害，每次伤害20%</t>
  </si>
  <si>
    <t xml:space="preserve">Поджигает землю светом, нанося врагу непрерывный урон, по 20% каждый раз.</t>
  </si>
  <si>
    <t xml:space="preserve">Introduce_Skill_Light_De_8</t>
  </si>
  <si>
    <t xml:space="preserve">Gather light on the front line to bombard and imprison the enemy for 3s, causing 500% damage.</t>
  </si>
  <si>
    <t xml:space="preserve">聚集光明于一线，轰击面前的敌人并禁锢3秒，造成500%的伤害</t>
  </si>
  <si>
    <t xml:space="preserve">Собирает свет на передней линии, чтобы бомбардировать и заключить врага в тюрьму на 3 секунды, нанося 500% урона.</t>
  </si>
  <si>
    <t xml:space="preserve">Introduce_Skill_Light_De_9</t>
  </si>
  <si>
    <t xml:space="preserve">Obtain the blessing of light and gain a 40% damage reduction effect that continues for 8s.</t>
  </si>
  <si>
    <t xml:space="preserve">获得光明祝福，庇佑自身获得40%减伤，持续8秒</t>
  </si>
  <si>
    <t xml:space="preserve">Получает благословение света и получает эффект снижения урона на 40%, который длится 8 секунд.</t>
  </si>
  <si>
    <t xml:space="preserve">Introduce_Skill_Light_De_10</t>
  </si>
  <si>
    <t xml:space="preserve">Trigger the fire of light and enchant the staff, causing 20% damage-over-time for 2s.</t>
  </si>
  <si>
    <t xml:space="preserve">引动光明之火，附魔法杖，使攻击造成20%持续2秒的dot伤害</t>
  </si>
  <si>
    <t xml:space="preserve">Активирует огонь света и зачаровывает посох, нанося 20% урона в течение 2 секунд.</t>
  </si>
  <si>
    <t xml:space="preserve">UI_SkillSelect_BtnTxt_1</t>
  </si>
  <si>
    <t xml:space="preserve">替换</t>
  </si>
  <si>
    <t xml:space="preserve">UI_SkillSelect_BtnTxt_2</t>
  </si>
  <si>
    <t xml:space="preserve">Select</t>
  </si>
  <si>
    <t xml:space="preserve">选择</t>
  </si>
  <si>
    <t xml:space="preserve">UI_SkillSelect_BtnTxt_3</t>
  </si>
  <si>
    <t xml:space="preserve">Примененный</t>
  </si>
  <si>
    <t xml:space="preserve">UI_SkillSelect_BtnTxt_4</t>
  </si>
  <si>
    <t xml:space="preserve">Later</t>
  </si>
  <si>
    <t xml:space="preserve">稍后选择</t>
  </si>
  <si>
    <t xml:space="preserve">後で</t>
  </si>
  <si>
    <t xml:space="preserve">Позже</t>
  </si>
  <si>
    <t xml:space="preserve">UI_SkillSelect_BtnTxt_5</t>
  </si>
  <si>
    <t xml:space="preserve">Cancel(G)</t>
  </si>
  <si>
    <t xml:space="preserve">放弃（G）</t>
  </si>
  <si>
    <t xml:space="preserve">キャンセル</t>
  </si>
  <si>
    <t xml:space="preserve">Отменить</t>
  </si>
  <si>
    <t xml:space="preserve">UI_SkillSelect_BtnTxt_6</t>
  </si>
  <si>
    <t xml:space="preserve">Select a skill you want to replace.</t>
  </si>
  <si>
    <t xml:space="preserve">选择一个技能将其替换↘</t>
  </si>
  <si>
    <t xml:space="preserve">置き換えたいスキルを選択してください。</t>
  </si>
  <si>
    <t xml:space="preserve">Выберите навык, который вы хотите заменить</t>
  </si>
  <si>
    <t xml:space="preserve">UI_SkillSelect_BtnTxt_7</t>
  </si>
  <si>
    <t xml:space="preserve">Shop_tips_3</t>
  </si>
  <si>
    <t xml:space="preserve">Operation too frequent!</t>
  </si>
  <si>
    <t xml:space="preserve">点击过快</t>
  </si>
  <si>
    <t xml:space="preserve">操作が頻繁すぎます！</t>
  </si>
  <si>
    <t xml:space="preserve">Операция слишком частая!</t>
  </si>
  <si>
    <t xml:space="preserve">Dialog_Npc_Btn_1</t>
  </si>
  <si>
    <t xml:space="preserve">Dialogue</t>
  </si>
  <si>
    <t xml:space="preserve">对话</t>
  </si>
  <si>
    <t xml:space="preserve">対話</t>
  </si>
  <si>
    <t xml:space="preserve">Диалог</t>
  </si>
  <si>
    <t xml:space="preserve">Dialog_Npc_Btn_2</t>
  </si>
  <si>
    <t xml:space="preserve">Done</t>
  </si>
  <si>
    <t xml:space="preserve">结束对话</t>
  </si>
  <si>
    <t xml:space="preserve">それでいいです。</t>
  </si>
  <si>
    <t xml:space="preserve">Все в порядке.</t>
  </si>
  <si>
    <t xml:space="preserve">Text_MainUI_2</t>
  </si>
  <si>
    <t xml:space="preserve">Low energy.</t>
  </si>
  <si>
    <t xml:space="preserve">能量不足</t>
  </si>
  <si>
    <t xml:space="preserve">エネルギーが少ないです。</t>
  </si>
  <si>
    <t xml:space="preserve">Низкий уровень энергии.</t>
  </si>
  <si>
    <t xml:space="preserve">action_1</t>
  </si>
  <si>
    <t xml:space="preserve">Kiss</t>
  </si>
  <si>
    <t xml:space="preserve">亲亲</t>
  </si>
  <si>
    <t xml:space="preserve">キス</t>
  </si>
  <si>
    <t xml:space="preserve">Поцелуй</t>
  </si>
  <si>
    <t xml:space="preserve">action_2</t>
  </si>
  <si>
    <t xml:space="preserve">Judge</t>
  </si>
  <si>
    <t xml:space="preserve">指指点点</t>
  </si>
  <si>
    <t xml:space="preserve">判断</t>
  </si>
  <si>
    <t xml:space="preserve">Судья</t>
  </si>
  <si>
    <t xml:space="preserve">action_3</t>
  </si>
  <si>
    <t xml:space="preserve">Agree</t>
  </si>
  <si>
    <t xml:space="preserve">赞同</t>
  </si>
  <si>
    <t xml:space="preserve">同意</t>
  </si>
  <si>
    <t xml:space="preserve">Согласен</t>
  </si>
  <si>
    <t xml:space="preserve">action_4</t>
  </si>
  <si>
    <t xml:space="preserve">Disagree</t>
  </si>
  <si>
    <t xml:space="preserve">摇头</t>
  </si>
  <si>
    <t xml:space="preserve">反対</t>
  </si>
  <si>
    <t xml:space="preserve">Не согласен</t>
  </si>
  <si>
    <t xml:space="preserve">action_5</t>
  </si>
  <si>
    <t xml:space="preserve">Laugh</t>
  </si>
  <si>
    <t xml:space="preserve">大笑</t>
  </si>
  <si>
    <t xml:space="preserve">笑う</t>
  </si>
  <si>
    <t xml:space="preserve">Смех</t>
  </si>
  <si>
    <t xml:space="preserve">action_6</t>
  </si>
  <si>
    <t xml:space="preserve">Cry</t>
  </si>
  <si>
    <t xml:space="preserve">哭</t>
  </si>
  <si>
    <t xml:space="preserve">泣く</t>
  </si>
  <si>
    <t xml:space="preserve">Плач</t>
  </si>
  <si>
    <t xml:space="preserve">action_7</t>
  </si>
  <si>
    <t xml:space="preserve">Photo</t>
  </si>
  <si>
    <t xml:space="preserve">拍照</t>
  </si>
  <si>
    <t xml:space="preserve">写真</t>
  </si>
  <si>
    <t xml:space="preserve">Фото</t>
  </si>
  <si>
    <t xml:space="preserve">action_8</t>
  </si>
  <si>
    <t xml:space="preserve">Photo 2</t>
  </si>
  <si>
    <t xml:space="preserve">拍照2</t>
  </si>
  <si>
    <t xml:space="preserve">写真 2</t>
  </si>
  <si>
    <t xml:space="preserve">Фото 2</t>
  </si>
  <si>
    <t xml:space="preserve">action_9</t>
  </si>
  <si>
    <t xml:space="preserve">Applaud</t>
  </si>
  <si>
    <t xml:space="preserve">鼓掌</t>
  </si>
  <si>
    <t xml:space="preserve">拍手する</t>
  </si>
  <si>
    <t xml:space="preserve">Аплодисменты</t>
  </si>
  <si>
    <t xml:space="preserve">action_10</t>
  </si>
  <si>
    <t xml:space="preserve">Yawn</t>
  </si>
  <si>
    <t xml:space="preserve">打哈欠</t>
  </si>
  <si>
    <t xml:space="preserve">あくび</t>
  </si>
  <si>
    <t xml:space="preserve">Зевать</t>
  </si>
  <si>
    <t xml:space="preserve">action_11</t>
  </si>
  <si>
    <t xml:space="preserve">Cheer</t>
  </si>
  <si>
    <t xml:space="preserve">欢呼</t>
  </si>
  <si>
    <t xml:space="preserve">応援</t>
  </si>
  <si>
    <t xml:space="preserve">Приветствие</t>
  </si>
  <si>
    <t xml:space="preserve">action_12</t>
  </si>
  <si>
    <t xml:space="preserve">Salute</t>
  </si>
  <si>
    <t xml:space="preserve">敬礼</t>
  </si>
  <si>
    <t xml:space="preserve">Салютовать</t>
  </si>
  <si>
    <t xml:space="preserve">action_13</t>
  </si>
  <si>
    <t xml:space="preserve">Confused</t>
  </si>
  <si>
    <t xml:space="preserve">困惑</t>
  </si>
  <si>
    <t xml:space="preserve">Смущенный</t>
  </si>
  <si>
    <t xml:space="preserve">action_14</t>
  </si>
  <si>
    <t xml:space="preserve">Surprised</t>
  </si>
  <si>
    <t xml:space="preserve">惊喜</t>
  </si>
  <si>
    <t xml:space="preserve">驚き</t>
  </si>
  <si>
    <t xml:space="preserve">Удивленный</t>
  </si>
  <si>
    <t xml:space="preserve">action_15</t>
  </si>
  <si>
    <t xml:space="preserve">Hands Up</t>
  </si>
  <si>
    <t xml:space="preserve">举手</t>
  </si>
  <si>
    <t xml:space="preserve">手を挙げる</t>
  </si>
  <si>
    <t xml:space="preserve">Руки вверх</t>
  </si>
  <si>
    <t xml:space="preserve">action_16</t>
  </si>
  <si>
    <t xml:space="preserve">Arrested</t>
  </si>
  <si>
    <t xml:space="preserve">逮捕</t>
  </si>
  <si>
    <t xml:space="preserve">逮捕された</t>
  </si>
  <si>
    <t xml:space="preserve">Арестованный</t>
  </si>
  <si>
    <t xml:space="preserve">action_17</t>
  </si>
  <si>
    <t xml:space="preserve">Injured</t>
  </si>
  <si>
    <t xml:space="preserve">受伤</t>
  </si>
  <si>
    <t xml:space="preserve">負傷</t>
  </si>
  <si>
    <t xml:space="preserve">Раненый</t>
  </si>
  <si>
    <t xml:space="preserve">action_18</t>
  </si>
  <si>
    <t xml:space="preserve">Sit</t>
  </si>
  <si>
    <t xml:space="preserve">坐下</t>
  </si>
  <si>
    <t xml:space="preserve">座る</t>
  </si>
  <si>
    <t xml:space="preserve">Сидеть</t>
  </si>
  <si>
    <t xml:space="preserve">action_19</t>
  </si>
  <si>
    <t xml:space="preserve">Sit 2</t>
  </si>
  <si>
    <t xml:space="preserve">坐下2</t>
  </si>
  <si>
    <t xml:space="preserve">座る 2</t>
  </si>
  <si>
    <t xml:space="preserve">Сидеть 2</t>
  </si>
  <si>
    <t xml:space="preserve">action_20</t>
  </si>
  <si>
    <t xml:space="preserve">Lie Down</t>
  </si>
  <si>
    <t xml:space="preserve">躺</t>
  </si>
  <si>
    <t xml:space="preserve">横になる</t>
  </si>
  <si>
    <t xml:space="preserve">Лежать</t>
  </si>
  <si>
    <t xml:space="preserve">action_21</t>
  </si>
  <si>
    <t xml:space="preserve">Sneak</t>
  </si>
  <si>
    <t xml:space="preserve">潜行</t>
  </si>
  <si>
    <t xml:space="preserve">忍び足</t>
  </si>
  <si>
    <t xml:space="preserve">Красться</t>
  </si>
  <si>
    <t xml:space="preserve">action_22</t>
  </si>
  <si>
    <t xml:space="preserve">Прыгать</t>
  </si>
  <si>
    <t xml:space="preserve">action_23</t>
  </si>
  <si>
    <t xml:space="preserve">Backflip</t>
  </si>
  <si>
    <t xml:space="preserve">后空翻</t>
  </si>
  <si>
    <t xml:space="preserve">バックフリップ</t>
  </si>
  <si>
    <t xml:space="preserve">Сальто назад</t>
  </si>
  <si>
    <t xml:space="preserve">action_24</t>
  </si>
  <si>
    <t xml:space="preserve">Happy</t>
  </si>
  <si>
    <t xml:space="preserve">开心</t>
  </si>
  <si>
    <t xml:space="preserve">幸せ</t>
  </si>
  <si>
    <t xml:space="preserve">Счастливый</t>
  </si>
  <si>
    <t xml:space="preserve">action_25</t>
  </si>
  <si>
    <t xml:space="preserve">Painful</t>
  </si>
  <si>
    <t xml:space="preserve">痛苦</t>
  </si>
  <si>
    <t xml:space="preserve">苦痛</t>
  </si>
  <si>
    <t xml:space="preserve">Болезненный</t>
  </si>
  <si>
    <t xml:space="preserve">action_26</t>
  </si>
  <si>
    <t xml:space="preserve">Crawl</t>
  </si>
  <si>
    <t xml:space="preserve">爬行</t>
  </si>
  <si>
    <t xml:space="preserve">はう</t>
  </si>
  <si>
    <t xml:space="preserve">Ползти</t>
  </si>
  <si>
    <t xml:space="preserve">action_27</t>
  </si>
  <si>
    <t xml:space="preserve">Aerobics</t>
  </si>
  <si>
    <t xml:space="preserve">健身操</t>
  </si>
  <si>
    <t xml:space="preserve">エアロビクス</t>
  </si>
  <si>
    <t xml:space="preserve">Аэробика</t>
  </si>
  <si>
    <t xml:space="preserve">action_28</t>
  </si>
  <si>
    <t xml:space="preserve">Growl</t>
  </si>
  <si>
    <t xml:space="preserve">咆哮</t>
  </si>
  <si>
    <t xml:space="preserve">唸る</t>
  </si>
  <si>
    <t xml:space="preserve">Рычать</t>
  </si>
  <si>
    <t xml:space="preserve">action_29</t>
  </si>
  <si>
    <t xml:space="preserve">Bored</t>
  </si>
  <si>
    <t xml:space="preserve">无聊</t>
  </si>
  <si>
    <t xml:space="preserve">退屈</t>
  </si>
  <si>
    <t xml:space="preserve">Скучать</t>
  </si>
  <si>
    <t xml:space="preserve">action_30</t>
  </si>
  <si>
    <t xml:space="preserve">Sad</t>
  </si>
  <si>
    <t xml:space="preserve">悲伤</t>
  </si>
  <si>
    <t xml:space="preserve">悲しい</t>
  </si>
  <si>
    <t xml:space="preserve">Грустить</t>
  </si>
  <si>
    <t xml:space="preserve">action_31</t>
  </si>
  <si>
    <t xml:space="preserve">Balance</t>
  </si>
  <si>
    <t xml:space="preserve">平衡</t>
  </si>
  <si>
    <t xml:space="preserve">バランス</t>
  </si>
  <si>
    <t xml:space="preserve">Баланс</t>
  </si>
  <si>
    <t xml:space="preserve">action_32</t>
  </si>
  <si>
    <t xml:space="preserve">Dance 1</t>
  </si>
  <si>
    <t xml:space="preserve">舞蹈1</t>
  </si>
  <si>
    <t xml:space="preserve">ダンス 1</t>
  </si>
  <si>
    <t xml:space="preserve">Танец 1</t>
  </si>
  <si>
    <t xml:space="preserve">action_33</t>
  </si>
  <si>
    <t xml:space="preserve">Dance 2</t>
  </si>
  <si>
    <t xml:space="preserve">舞蹈2</t>
  </si>
  <si>
    <t xml:space="preserve">ダンス 2</t>
  </si>
  <si>
    <t xml:space="preserve">Танец 2</t>
  </si>
  <si>
    <t xml:space="preserve">action_34</t>
  </si>
  <si>
    <t xml:space="preserve">Dance 3</t>
  </si>
  <si>
    <t xml:space="preserve">舞蹈3</t>
  </si>
  <si>
    <t xml:space="preserve">ダンス 3</t>
  </si>
  <si>
    <t xml:space="preserve">Танец 3</t>
  </si>
  <si>
    <t xml:space="preserve">action_35</t>
  </si>
  <si>
    <t xml:space="preserve">Dance 4</t>
  </si>
  <si>
    <t xml:space="preserve">舞蹈4</t>
  </si>
  <si>
    <t xml:space="preserve">ダンス 4</t>
  </si>
  <si>
    <t xml:space="preserve">Танец 4</t>
  </si>
  <si>
    <t xml:space="preserve">action_36</t>
  </si>
  <si>
    <t xml:space="preserve">Dance 5</t>
  </si>
  <si>
    <t xml:space="preserve">舞蹈5</t>
  </si>
  <si>
    <t xml:space="preserve">ダンス 5</t>
  </si>
  <si>
    <t xml:space="preserve">Танец 5</t>
  </si>
  <si>
    <t xml:space="preserve">action_37</t>
  </si>
  <si>
    <t xml:space="preserve">Upside Down</t>
  </si>
  <si>
    <t xml:space="preserve">仰面朝天</t>
  </si>
  <si>
    <t xml:space="preserve">逆さま</t>
  </si>
  <si>
    <t xml:space="preserve">Вверх ногами</t>
  </si>
  <si>
    <t xml:space="preserve">action_38</t>
  </si>
  <si>
    <t xml:space="preserve">Get Down</t>
  </si>
  <si>
    <t xml:space="preserve">趴下</t>
  </si>
  <si>
    <t xml:space="preserve">降りる</t>
  </si>
  <si>
    <t xml:space="preserve">Спуститься</t>
  </si>
  <si>
    <t xml:space="preserve">action_39</t>
  </si>
  <si>
    <t xml:space="preserve">Aggrieved</t>
  </si>
  <si>
    <t xml:space="preserve">委屈蹲坐</t>
  </si>
  <si>
    <t xml:space="preserve">苦悩</t>
  </si>
  <si>
    <t xml:space="preserve">Оскорбленный</t>
  </si>
  <si>
    <t xml:space="preserve">action_40</t>
  </si>
  <si>
    <t xml:space="preserve">Lol</t>
  </si>
  <si>
    <t xml:space="preserve">捧腹大笑</t>
  </si>
  <si>
    <t xml:space="preserve">笑</t>
  </si>
  <si>
    <t xml:space="preserve">action_41</t>
  </si>
  <si>
    <t xml:space="preserve">Think</t>
  </si>
  <si>
    <t xml:space="preserve">思考</t>
  </si>
  <si>
    <t xml:space="preserve">考える</t>
  </si>
  <si>
    <t xml:space="preserve">Думать</t>
  </si>
  <si>
    <t xml:space="preserve">action_42</t>
  </si>
  <si>
    <t xml:space="preserve">Kneel</t>
  </si>
  <si>
    <t xml:space="preserve">跪拜</t>
  </si>
  <si>
    <t xml:space="preserve">ひざまずく</t>
  </si>
  <si>
    <t xml:space="preserve">Встать на колени</t>
  </si>
  <si>
    <t xml:space="preserve">action_43</t>
  </si>
  <si>
    <t xml:space="preserve">Chill</t>
  </si>
  <si>
    <t xml:space="preserve">坐地上</t>
  </si>
  <si>
    <t xml:space="preserve">くつろぐ</t>
  </si>
  <si>
    <t xml:space="preserve">На чиле</t>
  </si>
  <si>
    <t xml:space="preserve">action_44</t>
  </si>
  <si>
    <t xml:space="preserve">Relaxed</t>
  </si>
  <si>
    <t xml:space="preserve">靠墙站立</t>
  </si>
  <si>
    <t xml:space="preserve">リラックス</t>
  </si>
  <si>
    <t xml:space="preserve">Расслабленный</t>
  </si>
  <si>
    <t xml:space="preserve">action_45</t>
  </si>
  <si>
    <t xml:space="preserve">Pollo</t>
  </si>
  <si>
    <t xml:space="preserve">ポロ</t>
  </si>
  <si>
    <t xml:space="preserve">Курица</t>
  </si>
  <si>
    <t xml:space="preserve">action_46</t>
  </si>
  <si>
    <t xml:space="preserve">Meditate</t>
  </si>
  <si>
    <t xml:space="preserve">冥想</t>
  </si>
  <si>
    <t xml:space="preserve">瞑想</t>
  </si>
  <si>
    <t xml:space="preserve">Медитировать</t>
  </si>
  <si>
    <t xml:space="preserve">action_47</t>
  </si>
  <si>
    <t xml:space="preserve">Bandaged</t>
  </si>
  <si>
    <t xml:space="preserve">包扎</t>
  </si>
  <si>
    <t xml:space="preserve">包帯</t>
  </si>
  <si>
    <t xml:space="preserve">Перебинтованный</t>
  </si>
  <si>
    <t xml:space="preserve">action_48</t>
  </si>
  <si>
    <t xml:space="preserve">Sudden Kiss</t>
  </si>
  <si>
    <t xml:space="preserve">偷亲</t>
  </si>
  <si>
    <t xml:space="preserve">突然のキス</t>
  </si>
  <si>
    <t xml:space="preserve">Внезапный поцелуй</t>
  </si>
  <si>
    <t xml:space="preserve">action_49</t>
  </si>
  <si>
    <t xml:space="preserve">Kissed</t>
  </si>
  <si>
    <t xml:space="preserve">被偷亲</t>
  </si>
  <si>
    <t xml:space="preserve">キスされた</t>
  </si>
  <si>
    <t xml:space="preserve">Поцелованный</t>
  </si>
  <si>
    <t xml:space="preserve">action_50</t>
  </si>
  <si>
    <t xml:space="preserve">Kick</t>
  </si>
  <si>
    <t xml:space="preserve">踹</t>
  </si>
  <si>
    <t xml:space="preserve">キック</t>
  </si>
  <si>
    <t xml:space="preserve">Удар ногой</t>
  </si>
  <si>
    <t xml:space="preserve">action_51</t>
  </si>
  <si>
    <t xml:space="preserve">攻击</t>
  </si>
  <si>
    <t xml:space="preserve">action_52</t>
  </si>
  <si>
    <t xml:space="preserve">Faint</t>
  </si>
  <si>
    <t xml:space="preserve">吓晕</t>
  </si>
  <si>
    <t xml:space="preserve">気絶</t>
  </si>
  <si>
    <t xml:space="preserve">Потерять сознание</t>
  </si>
  <si>
    <t xml:space="preserve">action_53</t>
  </si>
  <si>
    <t xml:space="preserve">Play with Pet</t>
  </si>
  <si>
    <t xml:space="preserve">宠物玩耍</t>
  </si>
  <si>
    <t xml:space="preserve">ペットと遊ぶ</t>
  </si>
  <si>
    <t xml:space="preserve">Играть с питомцем</t>
  </si>
  <si>
    <t xml:space="preserve">action_54</t>
  </si>
  <si>
    <t xml:space="preserve">Play Ghost</t>
  </si>
  <si>
    <t xml:space="preserve">扮鬼</t>
  </si>
  <si>
    <t xml:space="preserve">お化けを遊ぶ</t>
  </si>
  <si>
    <t xml:space="preserve">Играть в призрака</t>
  </si>
  <si>
    <t xml:space="preserve">action_55</t>
  </si>
  <si>
    <t xml:space="preserve">Heart-L</t>
  </si>
  <si>
    <t xml:space="preserve">左比心</t>
  </si>
  <si>
    <t xml:space="preserve">ハート-L</t>
  </si>
  <si>
    <t xml:space="preserve">Сердце-L</t>
  </si>
  <si>
    <t xml:space="preserve">action_56</t>
  </si>
  <si>
    <t xml:space="preserve">Heart-R</t>
  </si>
  <si>
    <t xml:space="preserve">右比心</t>
  </si>
  <si>
    <t xml:space="preserve">ハート-R</t>
  </si>
  <si>
    <t xml:space="preserve">Сердце-R</t>
  </si>
  <si>
    <t xml:space="preserve">action_57</t>
  </si>
  <si>
    <t xml:space="preserve">Hug</t>
  </si>
  <si>
    <t xml:space="preserve">熊抱</t>
  </si>
  <si>
    <t xml:space="preserve">ハグ</t>
  </si>
  <si>
    <t xml:space="preserve">Обнимать</t>
  </si>
  <si>
    <t xml:space="preserve">action_58</t>
  </si>
  <si>
    <t xml:space="preserve">Bye</t>
  </si>
  <si>
    <t xml:space="preserve">拜拜</t>
  </si>
  <si>
    <t xml:space="preserve">バイ</t>
  </si>
  <si>
    <t xml:space="preserve">Пока</t>
  </si>
  <si>
    <t xml:space="preserve">action_59</t>
  </si>
  <si>
    <t xml:space="preserve">Hello</t>
  </si>
  <si>
    <t xml:space="preserve">你好</t>
  </si>
  <si>
    <t xml:space="preserve">ハロー</t>
  </si>
  <si>
    <t xml:space="preserve">Привет</t>
  </si>
  <si>
    <t xml:space="preserve">action_60</t>
  </si>
  <si>
    <t xml:space="preserve">Refuse</t>
  </si>
  <si>
    <t xml:space="preserve">拒绝</t>
  </si>
  <si>
    <t xml:space="preserve">拒否</t>
  </si>
  <si>
    <t xml:space="preserve">Отказываться</t>
  </si>
  <si>
    <t xml:space="preserve">action_61</t>
  </si>
  <si>
    <t xml:space="preserve">Taunt</t>
  </si>
  <si>
    <t xml:space="preserve">嘲讽</t>
  </si>
  <si>
    <t xml:space="preserve">挑発</t>
  </si>
  <si>
    <t xml:space="preserve">Дразнить</t>
  </si>
  <si>
    <t xml:space="preserve">action_62</t>
  </si>
  <si>
    <t xml:space="preserve">Dog</t>
  </si>
  <si>
    <t xml:space="preserve">狗蹲</t>
  </si>
  <si>
    <t xml:space="preserve">犬</t>
  </si>
  <si>
    <t xml:space="preserve">Собака</t>
  </si>
  <si>
    <t xml:space="preserve">action_63</t>
  </si>
  <si>
    <t xml:space="preserve">Ostrich</t>
  </si>
  <si>
    <t xml:space="preserve">鸵鸟</t>
  </si>
  <si>
    <t xml:space="preserve">ダチョウ</t>
  </si>
  <si>
    <t xml:space="preserve">Страус</t>
  </si>
  <si>
    <t xml:space="preserve">action_64</t>
  </si>
  <si>
    <t xml:space="preserve">Stretch</t>
  </si>
  <si>
    <t xml:space="preserve">压腿</t>
  </si>
  <si>
    <t xml:space="preserve">ストレッチ</t>
  </si>
  <si>
    <t xml:space="preserve">Растяжка</t>
  </si>
  <si>
    <t xml:space="preserve">action_65</t>
  </si>
  <si>
    <t xml:space="preserve">転倒</t>
  </si>
  <si>
    <t xml:space="preserve">Падать</t>
  </si>
  <si>
    <t xml:space="preserve">action_66</t>
  </si>
  <si>
    <t xml:space="preserve">Scroll</t>
  </si>
  <si>
    <t xml:space="preserve">滚动</t>
  </si>
  <si>
    <t xml:space="preserve">スクロール</t>
  </si>
  <si>
    <t xml:space="preserve">Прокрутка</t>
  </si>
  <si>
    <t xml:space="preserve">action_67</t>
  </si>
  <si>
    <t xml:space="preserve">Regret</t>
  </si>
  <si>
    <t xml:space="preserve">惋惜</t>
  </si>
  <si>
    <t xml:space="preserve">後悔</t>
  </si>
  <si>
    <t xml:space="preserve">Сожалеть</t>
  </si>
  <si>
    <t xml:space="preserve">action_68</t>
  </si>
  <si>
    <t xml:space="preserve">Tumble</t>
  </si>
  <si>
    <t xml:space="preserve">空中翻滚</t>
  </si>
  <si>
    <t xml:space="preserve">転がる</t>
  </si>
  <si>
    <t xml:space="preserve">action_69</t>
  </si>
  <si>
    <t xml:space="preserve">Ditto</t>
  </si>
  <si>
    <t xml:space="preserve">ditto</t>
  </si>
  <si>
    <t xml:space="preserve">そっくり</t>
  </si>
  <si>
    <t xml:space="preserve">То же самое</t>
  </si>
  <si>
    <t xml:space="preserve">action_70</t>
  </si>
  <si>
    <t xml:space="preserve">Girls</t>
  </si>
  <si>
    <t xml:space="preserve">girls</t>
  </si>
  <si>
    <t xml:space="preserve">女の子たち</t>
  </si>
  <si>
    <t xml:space="preserve">Девочки</t>
  </si>
  <si>
    <t xml:space="preserve">action_71</t>
  </si>
  <si>
    <t xml:space="preserve">idol</t>
  </si>
  <si>
    <t xml:space="preserve">アイドル</t>
  </si>
  <si>
    <t xml:space="preserve">Идол</t>
  </si>
  <si>
    <t xml:space="preserve">action_72</t>
  </si>
  <si>
    <t xml:space="preserve">Love Dive</t>
  </si>
  <si>
    <t xml:space="preserve">lovedive</t>
  </si>
  <si>
    <t xml:space="preserve">ラブダイブ</t>
  </si>
  <si>
    <t xml:space="preserve">Любовное погружение</t>
  </si>
  <si>
    <t xml:space="preserve">action_73</t>
  </si>
  <si>
    <t xml:space="preserve">Savage</t>
  </si>
  <si>
    <t xml:space="preserve">savage</t>
  </si>
  <si>
    <t xml:space="preserve">野蛮</t>
  </si>
  <si>
    <t xml:space="preserve">Дикарь</t>
  </si>
  <si>
    <t xml:space="preserve">action_74</t>
  </si>
  <si>
    <t xml:space="preserve">Maniac</t>
  </si>
  <si>
    <t xml:space="preserve">梅尼耶</t>
  </si>
  <si>
    <t xml:space="preserve">マニアック</t>
  </si>
  <si>
    <t xml:space="preserve">Маньяк</t>
  </si>
  <si>
    <t xml:space="preserve">action_75</t>
  </si>
  <si>
    <t xml:space="preserve">Thunderous</t>
  </si>
  <si>
    <t xml:space="preserve">雷鳴</t>
  </si>
  <si>
    <t xml:space="preserve">Громоподобный</t>
  </si>
  <si>
    <t xml:space="preserve">action_76</t>
  </si>
  <si>
    <t xml:space="preserve">Jingle Bells</t>
  </si>
  <si>
    <t xml:space="preserve">叮叮当当当</t>
  </si>
  <si>
    <t xml:space="preserve">ジングルベル</t>
  </si>
  <si>
    <t xml:space="preserve">Колокольчики</t>
  </si>
  <si>
    <t xml:space="preserve">Rank_name_1</t>
  </si>
  <si>
    <t xml:space="preserve">Bronze</t>
  </si>
  <si>
    <t xml:space="preserve">英勇黄铜</t>
  </si>
  <si>
    <t xml:space="preserve">ブロンズ</t>
  </si>
  <si>
    <t xml:space="preserve">Бронза</t>
  </si>
  <si>
    <t xml:space="preserve">Rank_name_2</t>
  </si>
  <si>
    <t xml:space="preserve">Silver</t>
  </si>
  <si>
    <t xml:space="preserve">不屈白银</t>
  </si>
  <si>
    <t xml:space="preserve">シルバー</t>
  </si>
  <si>
    <t xml:space="preserve">Серебро</t>
  </si>
  <si>
    <t xml:space="preserve">Rank_name_3</t>
  </si>
  <si>
    <t xml:space="preserve">Golden</t>
  </si>
  <si>
    <t xml:space="preserve">荣耀黄金</t>
  </si>
  <si>
    <t xml:space="preserve">ゴールデン</t>
  </si>
  <si>
    <t xml:space="preserve">Золото</t>
  </si>
  <si>
    <t xml:space="preserve">Rank_name_4</t>
  </si>
  <si>
    <t xml:space="preserve">Platinum</t>
  </si>
  <si>
    <t xml:space="preserve">华贵铂金</t>
  </si>
  <si>
    <t xml:space="preserve">プラチナ</t>
  </si>
  <si>
    <t xml:space="preserve">Платина</t>
  </si>
  <si>
    <t xml:space="preserve">Rank_name_5</t>
  </si>
  <si>
    <t xml:space="preserve">Diamond</t>
  </si>
  <si>
    <t xml:space="preserve">璀璨钻石</t>
  </si>
  <si>
    <t xml:space="preserve">ダイヤモンド</t>
  </si>
  <si>
    <t xml:space="preserve">Бриллиант</t>
  </si>
  <si>
    <t xml:space="preserve">Rank_name_6</t>
  </si>
  <si>
    <t xml:space="preserve">Immortal</t>
  </si>
  <si>
    <t xml:space="preserve">超凡大师</t>
  </si>
  <si>
    <t xml:space="preserve">イモータル</t>
  </si>
  <si>
    <t xml:space="preserve">Бессмертный</t>
  </si>
  <si>
    <t xml:space="preserve">Rank_name_7</t>
  </si>
  <si>
    <t xml:space="preserve">Legendary</t>
  </si>
  <si>
    <t xml:space="preserve">最强王者</t>
  </si>
  <si>
    <t xml:space="preserve">キング</t>
  </si>
  <si>
    <t xml:space="preserve">Король</t>
  </si>
  <si>
    <t xml:space="preserve">Rank_title_1</t>
  </si>
  <si>
    <t xml:space="preserve">段位</t>
  </si>
  <si>
    <t xml:space="preserve">Rank_text_7</t>
  </si>
  <si>
    <t xml:space="preserve">Beat others to earn points!</t>
  </si>
  <si>
    <t xml:space="preserve">击败他人即可获取积分！</t>
  </si>
  <si>
    <t xml:space="preserve">他の人を倒してポイントを獲得！</t>
  </si>
  <si>
    <t xml:space="preserve">Побеждай других, чтобы заработать очки!</t>
  </si>
  <si>
    <t xml:space="preserve">Rank_text_8</t>
  </si>
  <si>
    <t xml:space="preserve">Points will be deducted if you are defeated by others!</t>
  </si>
  <si>
    <t xml:space="preserve">被他人击败将会扣除积分！</t>
  </si>
  <si>
    <t xml:space="preserve">他の人に倒されるとポイントが減ります！</t>
  </si>
  <si>
    <t xml:space="preserve">Очки будут вычтены, если тебя победят другие!</t>
  </si>
  <si>
    <t xml:space="preserve">Rank_text_9</t>
  </si>
  <si>
    <t xml:space="preserve">Points:</t>
  </si>
  <si>
    <t xml:space="preserve">积分进度：</t>
  </si>
  <si>
    <t xml:space="preserve">ポイント：</t>
  </si>
  <si>
    <t xml:space="preserve">Очки:</t>
  </si>
  <si>
    <t xml:space="preserve">Rank_text_10</t>
  </si>
  <si>
    <t xml:space="preserve">Next Rank: {0}</t>
  </si>
  <si>
    <t xml:space="preserve">下一段位：{0}</t>
  </si>
  <si>
    <t xml:space="preserve">次のランク：{0}</t>
  </si>
  <si>
    <t xml:space="preserve">Следующий ранг: {0}</t>
  </si>
  <si>
    <t xml:space="preserve">Rank_text_11</t>
  </si>
  <si>
    <t xml:space="preserve">Points Available Today: {0}</t>
  </si>
  <si>
    <t xml:space="preserve">今日还可获得积分：{0}</t>
  </si>
  <si>
    <t xml:space="preserve">今日利用可能なポイント：{0}</t>
  </si>
  <si>
    <t xml:space="preserve">Очки, доступные сегодня: {0}</t>
  </si>
  <si>
    <t xml:space="preserve">Rank_text_12</t>
  </si>
  <si>
    <t xml:space="preserve">Reach {0} to unlock reward</t>
  </si>
  <si>
    <t xml:space="preserve">到达{0}解锁奖励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</si>
  <si>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に到達して報酬を解除</t>
    </r>
  </si>
  <si>
    <t xml:space="preserve">Достигните {0}, чтобы разблокировать награду</t>
  </si>
  <si>
    <t xml:space="preserve">Rank_text_13</t>
  </si>
  <si>
    <t xml:space="preserve">Claim rewards at the shop.</t>
  </si>
  <si>
    <t xml:space="preserve">奖励需前往商店领取</t>
  </si>
  <si>
    <t xml:space="preserve">報酬はショップで受け取る必要があります。</t>
  </si>
  <si>
    <t xml:space="preserve">Награды необходимо собирать в магазине</t>
  </si>
  <si>
    <t xml:space="preserve">Rank_text_14</t>
  </si>
  <si>
    <t xml:space="preserve">{0}/{1}</t>
  </si>
  <si>
    <t xml:space="preserve">Back_name_1</t>
  </si>
  <si>
    <t xml:space="preserve">回城</t>
  </si>
  <si>
    <t xml:space="preserve">Tips_rank_1</t>
  </si>
  <si>
    <t xml:space="preserve">Points Earned: {0}</t>
  </si>
  <si>
    <t xml:space="preserve">本次战斗累计获得{0}积分</t>
  </si>
  <si>
    <t xml:space="preserve">獲得ポイント：{0}</t>
  </si>
  <si>
    <t xml:space="preserve">Заработано {0} очков</t>
  </si>
  <si>
    <t xml:space="preserve">Tips_rank_2</t>
  </si>
  <si>
    <t xml:space="preserve">Points Deducted: {0}</t>
  </si>
  <si>
    <t xml:space="preserve">本次战斗累计扣除{0}积分</t>
  </si>
  <si>
    <t xml:space="preserve">減点ポイント：{0}</t>
  </si>
  <si>
    <t xml:space="preserve">Вычтенно {0} очков</t>
  </si>
  <si>
    <t xml:space="preserve">Tips_rank_3</t>
  </si>
  <si>
    <t xml:space="preserve">Pay {0} points for a ticket?</t>
  </si>
  <si>
    <t xml:space="preserve">是否支付{0}积分作为门票？</t>
  </si>
  <si>
    <t xml:space="preserve">チケットとして{0}ポイントを支払いますか？</t>
  </si>
  <si>
    <t xml:space="preserve">Заплатить {0} очков в качестве билета?</t>
  </si>
  <si>
    <t xml:space="preserve">Shop_title_1</t>
  </si>
  <si>
    <t xml:space="preserve">Slay Effect</t>
  </si>
  <si>
    <t xml:space="preserve">击杀特效</t>
  </si>
  <si>
    <t xml:space="preserve">スレイFX</t>
  </si>
  <si>
    <t xml:space="preserve">Спецэффекты</t>
  </si>
  <si>
    <t xml:space="preserve">Shop_title_2</t>
  </si>
  <si>
    <t xml:space="preserve">Rank Reward</t>
  </si>
  <si>
    <t xml:space="preserve">段位奖励</t>
  </si>
  <si>
    <t xml:space="preserve">ランク報酬</t>
  </si>
  <si>
    <t xml:space="preserve">Награда за ранг</t>
  </si>
  <si>
    <t xml:space="preserve">Pendant_Kill_1</t>
  </si>
  <si>
    <t xml:space="preserve">&lt;color=#FFFF00&gt;Explosion&lt;/color&gt; · You wanna know what it s like to be bombed?</t>
  </si>
  <si>
    <t xml:space="preserve">&lt;color=#FFFF00&gt;【爆炸】&lt;/color&gt;要尝尝炮弹的滋味吗？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</si>
  <si>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爆撃される感覚を味わいたいかい？</t>
    </r>
  </si>
  <si>
    <t xml:space="preserve">&lt;color=#FFFF00&gt;Взрыв&lt;/color&gt; · Ты хочешь знать, каково это, когда тебя бомбят?</t>
  </si>
  <si>
    <t xml:space="preserve">Pendant_Kill_2</t>
  </si>
  <si>
    <t xml:space="preserve">&lt;color=#FFFF00&gt;Tiny Devil&lt;/color&gt; · I'll give you the last ride.</t>
  </si>
  <si>
    <t xml:space="preserve">&lt;color=#FFFF00&gt;【小恶魔】&lt;/color&gt;小恶魔送你最后一程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</si>
  <si>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最後の一乗りをさせてあげるよ！</t>
    </r>
  </si>
  <si>
    <t xml:space="preserve">&lt;color=#FFFF00&gt;Крошечный дьявол&lt;/color&gt; · Я довезу тебя в последний раз.</t>
  </si>
  <si>
    <t xml:space="preserve">Pendant_Kill_3</t>
  </si>
  <si>
    <t xml:space="preserve">&lt;color=#FFFF00&gt;Thunder&lt;/color&gt; · It's the punishment from the sky.</t>
  </si>
  <si>
    <t xml:space="preserve">&lt;color=#FFFF00&gt;【天雷】&lt;/color&gt;天雷滚滚，神罚降临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</si>
  <si>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空からの裁きだ！</t>
    </r>
  </si>
  <si>
    <t xml:space="preserve">&lt;color=#FFFF00&gt;Гром&lt;/color&gt; · Это наказание с небес.</t>
  </si>
  <si>
    <t xml:space="preserve">Pendant_Kill_4</t>
  </si>
  <si>
    <t xml:space="preserve">&lt;color=#FFFF00&gt;Ground Thorn&lt;/color&gt; · Running through the earth!</t>
  </si>
  <si>
    <t xml:space="preserve">&lt;color=#FFFF00&gt;【地刺】&lt;/color&gt;贯穿地板的雷霆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</si>
  <si>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地面を這いやがれ！</t>
    </r>
  </si>
  <si>
    <t xml:space="preserve">&lt;color=#FFFF00&gt;Подземная колючка&lt;/color&gt; · Бегущая по земле!</t>
  </si>
  <si>
    <t xml:space="preserve">Pendant_Kill_5</t>
  </si>
  <si>
    <t xml:space="preserve">&lt;color=#FFFF00&gt;Fantasy&lt;/color&gt; · Life is ephemeral, like a bubble.</t>
  </si>
  <si>
    <t xml:space="preserve"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</si>
  <si>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ファンタジー</t>
    </r>
    <r>
      <rPr>
        <sz val="10"/>
        <color rgb="FF374151"/>
        <rFont val="Arial"/>
        <family val="2"/>
        <charset val="1"/>
      </rPr>
      <t xml:space="preserve">&lt;/color&gt; ·</t>
    </r>
    <r>
      <rPr>
        <sz val="10"/>
        <color rgb="FF374151"/>
        <rFont val="微软雅黑"/>
        <family val="2"/>
        <charset val="134"/>
      </rPr>
      <t xml:space="preserve">人生は泡の如し。</t>
    </r>
  </si>
  <si>
    <t xml:space="preserve">&lt;color=#FFFF00&gt;Фантазия&lt;/color&gt; · Жизнь эфемерна, как пузырь.</t>
  </si>
  <si>
    <t xml:space="preserve">Pendant_Wing_7</t>
  </si>
  <si>
    <t xml:space="preserve">&lt;color=#FFFF00&gt;Wizard of Oz&lt;/color&gt; · Let it speed you up!</t>
  </si>
  <si>
    <t xml:space="preserve"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</si>
  <si>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スピードアップさせてあげる！</t>
    </r>
  </si>
  <si>
    <t xml:space="preserve">&lt;color=#FFFF00&gt;Волшебник страны Оз&lt;/color&gt; · Пусть это ускорит вас!</t>
  </si>
  <si>
    <t xml:space="preserve">Pendant_Wing_8</t>
  </si>
  <si>
    <t xml:space="preserve">&lt;color=#FFFF00&gt;Songbird&lt;/color&gt; · Bonus to the player's ATK.</t>
  </si>
  <si>
    <t xml:space="preserve"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</si>
  <si>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装備者の攻撃力を向上。</t>
    </r>
  </si>
  <si>
    <t xml:space="preserve">&lt;color=#FFFF00&gt;Певчая птица&lt;/color&gt; · Бонус к атаке владельца.</t>
  </si>
  <si>
    <t xml:space="preserve">Pendant_Trail_7</t>
  </si>
  <si>
    <t xml:space="preserve">&lt;color=#FFFF00&gt;Rainbow Tailing&lt;/color&gt; · Reduces the damage taken by the player.</t>
  </si>
  <si>
    <t xml:space="preserve"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</si>
  <si>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装備者が受けるダメージを減らす。</t>
    </r>
  </si>
  <si>
    <t xml:space="preserve">&lt;color=#FFFF00&gt;Радужная тропа&lt;/color&gt; · Снижает урон, получаемый владельцем.</t>
  </si>
  <si>
    <t xml:space="preserve">Pendant_Trail_8</t>
  </si>
  <si>
    <t xml:space="preserve">&lt;color=#FFFF00&gt;Football Tailing&lt;/color&gt; · Brings critical damage bonus to the player.</t>
  </si>
  <si>
    <t xml:space="preserve"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</si>
  <si>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装備者のクリティカルダメージを向上。</t>
    </r>
  </si>
  <si>
    <t xml:space="preserve">&lt;color=#FFFF00&gt;Футбольная тропа&lt;/color&gt; · Приносит бонус критического урона владельцу.</t>
  </si>
  <si>
    <t xml:space="preserve">Pendant_Rank_reward_1</t>
  </si>
  <si>
    <t xml:space="preserve">&lt;color=#FFFF00&gt;Golden&lt;/color&gt; · Exclusive appearance of Virtuoso Phase.</t>
  </si>
  <si>
    <t xml:space="preserve">&lt;color=#FFFF00&gt;【黄金】&lt;/color&gt;黄金段专属外观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</si>
  <si>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バーチュオーソフェーズの専用外見。</t>
    </r>
  </si>
  <si>
    <t xml:space="preserve">&lt;color=#FFFF00&gt;Золотой офицер&lt;/color&gt; · Эксклюзивный внешний вид фазы Виртуоза.</t>
  </si>
  <si>
    <t xml:space="preserve">Pendant_Rank_reward_2</t>
  </si>
  <si>
    <t xml:space="preserve">&lt;color=#FFFF00&gt;Platinum&lt;/color&gt; · Exclusive appearance of Immortality Phase.</t>
  </si>
  <si>
    <t xml:space="preserve">&lt;color=#FFFF00&gt;【铂金】&lt;/color&gt;铂金段专属外观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</si>
  <si>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イモータリティフェーズの専用外見。</t>
    </r>
  </si>
  <si>
    <t xml:space="preserve">&lt;color=#FFFF00&gt;Платиновый капитан&lt;/color&gt; · Эксклюзивный внешний вид фазы Бессмертия.</t>
  </si>
  <si>
    <t xml:space="preserve">Pendant_Rank_reward_3</t>
  </si>
  <si>
    <t xml:space="preserve">&lt;color=#FFFF00&gt;Diamond&lt;/color&gt; · Exclusive appearance of Incarnation Phase.</t>
  </si>
  <si>
    <t xml:space="preserve">&lt;color=#FFFF00&gt;【钻石】&lt;/color&gt;钻石段专属外观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</si>
  <si>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インカーネーションフェーズの専用外見。</t>
    </r>
  </si>
  <si>
    <t xml:space="preserve">&lt;color=#FFFF00&gt;Бриллиантовый полковник&lt;/color&gt; · Эксклюзивный внешний вид фазы Воплощения.</t>
  </si>
  <si>
    <t xml:space="preserve">Pendant_Rank_reward_4</t>
  </si>
  <si>
    <t xml:space="preserve">&lt;color=#FFFF00&gt;Immortal&lt;/color&gt; · Exclusive appearance of Divinity Phase.</t>
  </si>
  <si>
    <t xml:space="preserve">&lt;color=#FFFF00&gt;【无双】&lt;/color&gt;无双段专属外观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</si>
  <si>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ディビニティフェーズの専用外見。</t>
    </r>
  </si>
  <si>
    <t xml:space="preserve">&lt;color=#FFFF00&gt;Уникальный генерал&lt;/color&gt; · Эксклюзивный внешний вид фазы Божественности.</t>
  </si>
  <si>
    <t xml:space="preserve">Pendant_Rank_reward_5</t>
  </si>
  <si>
    <t xml:space="preserve">&lt;color=#FFFF00&gt;King&lt;/color&gt; · Exclusive appearance of Transcendence Phase.</t>
  </si>
  <si>
    <t xml:space="preserve">&lt;color=#FFFF00&gt;【王者】&lt;/color&gt;王者段专属外观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</si>
  <si>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トランセンデンスフェーズの専用外見。</t>
    </r>
  </si>
  <si>
    <t xml:space="preserve">&lt;color=#FFFF00&gt;Великий маршал&lt;/color&gt; · Эксклюзивный внешний вид фазы Превосходства.</t>
  </si>
  <si>
    <t xml:space="preserve">Shop_btn_7</t>
  </si>
  <si>
    <t xml:space="preserve">Locked</t>
  </si>
  <si>
    <t xml:space="preserve">未解锁</t>
  </si>
  <si>
    <t xml:space="preserve">ロックされました</t>
  </si>
  <si>
    <t xml:space="preserve">Заблокировано</t>
  </si>
  <si>
    <t xml:space="preserve">Rank_text_15</t>
  </si>
  <si>
    <t xml:space="preserve">All rewards are unlocked!</t>
  </si>
  <si>
    <t xml:space="preserve">所有奖励已解锁！</t>
  </si>
  <si>
    <t xml:space="preserve">全ての報酬が解除されました！</t>
  </si>
  <si>
    <t xml:space="preserve">Все награды разблокированы!</t>
  </si>
  <si>
    <t xml:space="preserve">Rank_text_16</t>
  </si>
  <si>
    <t xml:space="preserve">Points</t>
  </si>
  <si>
    <t xml:space="preserve">积分</t>
  </si>
  <si>
    <t xml:space="preserve">ポイント</t>
  </si>
  <si>
    <t xml:space="preserve">Очки</t>
  </si>
  <si>
    <t xml:space="preserve">Rank_text_17</t>
  </si>
  <si>
    <t xml:space="preserve">玄天圣灵榜</t>
  </si>
  <si>
    <t xml:space="preserve">Рейтинг</t>
  </si>
  <si>
    <t xml:space="preserve">Rank_text_18</t>
  </si>
  <si>
    <t xml:space="preserve">{0}{1}</t>
  </si>
  <si>
    <t xml:space="preserve">Massacre_text_1</t>
  </si>
  <si>
    <t xml:space="preserve">{0} obtained {2} bounty reward from {1}!</t>
  </si>
  <si>
    <t xml:space="preserve">{0}获得了{1}的{2}赏金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</si>
  <si>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は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から</t>
    </r>
    <r>
      <rPr>
        <sz val="10"/>
        <color rgb="FF374151"/>
        <rFont val="Arial"/>
        <family val="2"/>
        <charset val="1"/>
      </rPr>
      <t xml:space="preserve">{2}</t>
    </r>
    <r>
      <rPr>
        <sz val="10"/>
        <color rgb="FF374151"/>
        <rFont val="微软雅黑"/>
        <family val="2"/>
        <charset val="134"/>
      </rPr>
      <t xml:space="preserve">の賞金報酬を獲得しました！</t>
    </r>
  </si>
  <si>
    <t xml:space="preserve">{0} получено {2} щедрое вознаграждение от {1}!</t>
  </si>
  <si>
    <t xml:space="preserve">Weapon_Name_4</t>
  </si>
  <si>
    <t xml:space="preserve">Explosive Sword</t>
  </si>
  <si>
    <t xml:space="preserve">爆炎大剑</t>
  </si>
  <si>
    <t xml:space="preserve">爆裂剣</t>
  </si>
  <si>
    <t xml:space="preserve">Взрывной меч</t>
  </si>
  <si>
    <t xml:space="preserve">Name_Skill_Fire_1</t>
  </si>
  <si>
    <t xml:space="preserve">&lt;color=#5DBF4DFF&gt;Fire Burst&lt;/color&gt;</t>
  </si>
  <si>
    <t xml:space="preserve">&lt;color=#5DBF4DFF&gt;烈焰突刺&lt;/color&gt;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</si>
  <si>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</si>
  <si>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взрыв&lt;/color&gt;</t>
  </si>
  <si>
    <t xml:space="preserve">Name_Skill_Fire_2</t>
  </si>
  <si>
    <t xml:space="preserve">&lt;color=#5DBF4DFF&gt;Gale Strike&lt;/color&gt;</t>
  </si>
  <si>
    <t xml:space="preserve">&lt;color=#5DBF4DFF&gt;旋风斩击&lt;/color&gt;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</si>
  <si>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ゲイルストライク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</si>
  <si>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урагана&lt;/color&gt;</t>
  </si>
  <si>
    <t xml:space="preserve">Name_Skill_Fire_3</t>
  </si>
  <si>
    <t xml:space="preserve">&lt;color=#9357BFFF&gt;Flame Blast&lt;/color&gt;</t>
  </si>
  <si>
    <t xml:space="preserve">&lt;color=#9357BFFF&gt;爆炎重击&lt;/color&gt;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</si>
  <si>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フレイムブラスト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</si>
  <si>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&lt;color=#9357BFFF&gt;Взрыв пламени&lt;/color&gt;</t>
  </si>
  <si>
    <t xml:space="preserve">Name_Skill_Fire_4</t>
  </si>
  <si>
    <t xml:space="preserve">&lt;color=#5DBF4DFF&gt;Fire Rain&lt;/color&gt;</t>
  </si>
  <si>
    <t xml:space="preserve">&lt;color=#5DBF4DFF&gt;火雨&lt;/color&gt;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</si>
  <si>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ファイアレイン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</si>
  <si>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дождь&lt;/color&gt;</t>
  </si>
  <si>
    <t xml:space="preserve">Name_Skill_Fire_5</t>
  </si>
  <si>
    <t xml:space="preserve">&lt;color=#5DBF4DFF&gt;Flame Hack&lt;/color&gt;</t>
  </si>
  <si>
    <t xml:space="preserve">&lt;color=#5DBF4DFF&gt;烈焰飞劈&lt;/color&gt;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</si>
  <si>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フレイムハック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</si>
  <si>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&lt;color=#5DBF4DFF&gt;Взлом Огня&lt;/color&gt;</t>
  </si>
  <si>
    <t xml:space="preserve">Name_Skill_Fire_6</t>
  </si>
  <si>
    <t xml:space="preserve">&lt;color=#3B93BFFF&gt;Sword Energy&lt;/color&gt;</t>
  </si>
  <si>
    <t xml:space="preserve">&lt;color=#3B93BFFF&gt;巨焰剑气&lt;/color&gt;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</si>
  <si>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ソードエネルギー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</si>
  <si>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&lt;color=#3B93BFFF&gt;Энергия меча&lt;/color&gt;</t>
  </si>
  <si>
    <t xml:space="preserve">Name_Skill_Fire_7</t>
  </si>
  <si>
    <t xml:space="preserve">&lt;color=#3B93BFFF&gt;Giant Slash&lt;/color&gt;</t>
  </si>
  <si>
    <t xml:space="preserve">&lt;color=#3B93BFFF&gt;巨焰竖斩&lt;/color&gt;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</si>
  <si>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ジャイアントスラッシュ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</si>
  <si>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гиганта&lt;/color&gt;</t>
  </si>
  <si>
    <t xml:space="preserve">Name_Skill_Fire_8</t>
  </si>
  <si>
    <t xml:space="preserve">&lt;color=#5DBF4DFF&gt;Phoenix Dash&lt;/color&gt;</t>
  </si>
  <si>
    <t xml:space="preserve">&lt;color=#5DBF4DFF&gt;飞凰突击&lt;/color&gt;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</si>
  <si>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フェニックスダッシュ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</si>
  <si>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&lt;color=#5DBF4DFF&gt;Прыжок феникса&lt;/color&gt;</t>
  </si>
  <si>
    <t xml:space="preserve">Name_Skill_Fire_9</t>
  </si>
  <si>
    <t xml:space="preserve">&lt;color=#3B93BFFF&gt;Flame Shelter&lt;/color&gt;</t>
  </si>
  <si>
    <t xml:space="preserve">&lt;color=#3B93BFFF&gt;火焰庇护&lt;/color&gt;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</si>
  <si>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フレイムシェルター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</si>
  <si>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&lt;color=#3B93BFFF&gt;Укрытие пламенем&lt;/color&gt;</t>
  </si>
  <si>
    <t xml:space="preserve">Name_Skill_Fire_10</t>
  </si>
  <si>
    <t xml:space="preserve">&lt;color=#9357BFFF&gt;Flame Awakening&lt;/color&gt;</t>
  </si>
  <si>
    <t xml:space="preserve">&lt;color=#9357BFFF&gt;焰能觉醒&lt;/color&gt;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</si>
  <si>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フレイムアウェイクニング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</si>
  <si>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&lt;color=#9357BFFF&gt;Пробуждение пламени&lt;/color&gt;</t>
  </si>
  <si>
    <t xml:space="preserve">Introduce_Skill_Fire_Sim_1</t>
  </si>
  <si>
    <t xml:space="preserve">Draw the flames and bombard the enemies ahead with the sword wind.</t>
  </si>
  <si>
    <t xml:space="preserve">牵引火焰，随着剑风轰击前方敌人</t>
  </si>
  <si>
    <t xml:space="preserve">炎を引き寄せ、前方の敵に剣風で爆撃を行う。</t>
  </si>
  <si>
    <t xml:space="preserve">Нарисуйте пламя и обстреляйте врагов впереди мечом ветра.</t>
  </si>
  <si>
    <t xml:space="preserve">Introduce_Skill_Fire_Sim_2</t>
  </si>
  <si>
    <t xml:space="preserve">Swing a large sword and deal sustained damage to surrounding enemies.</t>
  </si>
  <si>
    <t xml:space="preserve">挥舞大剑并旋转，对周围的敌人造成持续伤害</t>
  </si>
  <si>
    <t xml:space="preserve">大剣を振りかざし、周囲の敵に継続ダメージを与える。</t>
  </si>
  <si>
    <t xml:space="preserve">Взмахните большим мечом и наносите продолжительный урон окружающим врагам.</t>
  </si>
  <si>
    <t xml:space="preserve">Introduce_Skill_Fire_Sim_3</t>
  </si>
  <si>
    <t xml:space="preserve">Unleash the power of fire and deal a devastating blow to the enemy in front.</t>
  </si>
  <si>
    <t xml:space="preserve">施放大剑中的火之力量，对前方的敌人造成毁灭一击</t>
  </si>
  <si>
    <t xml:space="preserve">火の力を解放し、前方の敵に壊滅的な一撃を与える。</t>
  </si>
  <si>
    <t xml:space="preserve">Освободите силу огня и нанесите сокрушительный удар врагу впереди.</t>
  </si>
  <si>
    <t xml:space="preserve">Introduce_Skill_Fire_Sim_4</t>
  </si>
  <si>
    <t xml:space="preserve">Trigger fire to deal sustained damage to the area ahead.</t>
  </si>
  <si>
    <t xml:space="preserve">引动火元素，对前方区域造成持续性伤害</t>
  </si>
  <si>
    <t xml:space="preserve">火を引き起こし、前方の敵に継続ダメージを与える。</t>
  </si>
  <si>
    <t xml:space="preserve">Активируйте огонь, чтобы нанести продолжительный урон области впереди.</t>
  </si>
  <si>
    <t xml:space="preserve">Introduce_Skill_Fire_Sim_5</t>
  </si>
  <si>
    <t xml:space="preserve">Jump up with the flames and bombard the enemies in front.</t>
  </si>
  <si>
    <t xml:space="preserve">举起大剑，伴随着烈焰跳起，轰击前方的敌人</t>
  </si>
  <si>
    <t xml:space="preserve">炎と共に跳び上がり、前方の敵を爆撃する。</t>
  </si>
  <si>
    <t xml:space="preserve">Подпрыгните с помощью пламени и обстреляйте врагов впереди.</t>
  </si>
  <si>
    <t xml:space="preserve">Introduce_Skill_Fire_Sim_6</t>
  </si>
  <si>
    <t xml:space="preserve">Swing the sword and cast sword energy.</t>
  </si>
  <si>
    <t xml:space="preserve">挥舞大剑，先前方施放巨大的火焰剑气</t>
  </si>
  <si>
    <t xml:space="preserve">剣を振りかざし、ソードエネルギーを放つ。</t>
  </si>
  <si>
    <t xml:space="preserve">Взмахните мечом и выпустите энергию меча.</t>
  </si>
  <si>
    <t xml:space="preserve">Introduce_Skill_Fire_Sim_7</t>
  </si>
  <si>
    <t xml:space="preserve">Draw the power of fire and deal damage to enemies in a straight line.</t>
  </si>
  <si>
    <t xml:space="preserve">牵引火焰之力并向前方竖劈，对直线上的敌人造成伤害</t>
  </si>
  <si>
    <t xml:space="preserve">火の力を引き寄せ、直線上の敵にダメージを与える。</t>
  </si>
  <si>
    <t xml:space="preserve">Нарисуйте силу огня и нанесите урон врагам по прямой линии.</t>
  </si>
  <si>
    <t xml:space="preserve">Introduce_Skill_Fire_Sim_8</t>
  </si>
  <si>
    <t xml:space="preserve">Fly up and attack the enemy ahead</t>
  </si>
  <si>
    <t xml:space="preserve">飞身跃起，以凤凰之姿飞攻前方的敌人</t>
  </si>
  <si>
    <t xml:space="preserve">飛び上がり、前方の敵を攻撃する。</t>
  </si>
  <si>
    <t xml:space="preserve">Взлетите и атакуйте врага впереди.</t>
  </si>
  <si>
    <t xml:space="preserve">Introduce_Skill_Fire_Sim_9</t>
  </si>
  <si>
    <t xml:space="preserve">Draw fire to defend and reduce damage taken.</t>
  </si>
  <si>
    <t xml:space="preserve">引动火焰庇护自身，降低受到的伤害</t>
  </si>
  <si>
    <t xml:space="preserve">火を引き寄せて防御し、受けるダメージを軽減させる。</t>
  </si>
  <si>
    <t xml:space="preserve">Нарисуйте огонь, чтобы защититься и уменьшить получаемый урон.</t>
  </si>
  <si>
    <t xml:space="preserve">Introduce_Skill_Fire_Sim_10</t>
  </si>
  <si>
    <t xml:space="preserve">Repel surrounding enemies and strengthen yourself.</t>
  </si>
  <si>
    <t xml:space="preserve">施放炎能，击退周围的敌人并加强自身</t>
  </si>
  <si>
    <t xml:space="preserve">周囲の敵を撃退し、自身を強化する。</t>
  </si>
  <si>
    <t xml:space="preserve">Отбросьте окружающих врагов и укрепите себя.</t>
  </si>
  <si>
    <t xml:space="preserve">Introduce_Skill_Fire_De_1</t>
  </si>
  <si>
    <t xml:space="preserve">Introduce_Skill_Fire_De_2</t>
  </si>
  <si>
    <t xml:space="preserve">Introduce_Skill_Fire_De_3</t>
  </si>
  <si>
    <t xml:space="preserve">Introduce_Skill_Fire_De_4</t>
  </si>
  <si>
    <t xml:space="preserve">Introduce_Skill_Fire_De_5</t>
  </si>
  <si>
    <t xml:space="preserve">Introduce_Skill_Fire_De_6</t>
  </si>
  <si>
    <t xml:space="preserve">Introduce_Skill_Fire_De_7</t>
  </si>
  <si>
    <t xml:space="preserve">Introduce_Skill_Fire_De_8</t>
  </si>
  <si>
    <t xml:space="preserve">Introduce_Skill_Fire_De_9</t>
  </si>
  <si>
    <t xml:space="preserve">Introduce_Skill_Fire_De_10</t>
  </si>
  <si>
    <t xml:space="preserve">Tips_rank_4</t>
  </si>
  <si>
    <t xml:space="preserve">Welcome &lt;color=#FFFF00&gt;{0} {1}&lt;/color&gt; into this room!</t>
  </si>
  <si>
    <t xml:space="preserve">欢迎&lt;color=#FFFF00&gt;{0}玩家{1}&lt;/color&gt;进入本房间！</t>
  </si>
  <si>
    <t xml:space="preserve">この部屋に&lt;color=#FFFF00&gt;{0} {1}&lt;/color&gt;を歓迎します！</t>
  </si>
  <si>
    <t xml:space="preserve">Добро пожаловать &lt;color=#FFFF00&gt;{0} {1}&lt;/color&gt; в эту комнату!</t>
  </si>
  <si>
    <t xml:space="preserve">Tips_rank_5</t>
  </si>
  <si>
    <t xml:space="preserve">You defeated {0}, + {1} points!</t>
  </si>
  <si>
    <t xml:space="preserve">击败{0}玩家，获得积分{1}。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</si>
  <si>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を倒して、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ポイントを獲得しました！</t>
    </r>
  </si>
  <si>
    <t xml:space="preserve">Вы победили {0}, + {1} очков!</t>
  </si>
  <si>
    <t xml:space="preserve">Tips_rank_6</t>
  </si>
  <si>
    <t xml:space="preserve">You're defeated by {0}, - {1} points.</t>
  </si>
  <si>
    <t xml:space="preserve">被{0}玩家击败，扣除积分{1}。</t>
  </si>
  <si>
    <t xml:space="preserve">あなたは{0}に倒され、{1}ポイント減点されました。</t>
  </si>
  <si>
    <t xml:space="preserve">Вас победил {0}, - {1} очков.</t>
  </si>
  <si>
    <t xml:space="preserve">ui_set_txt_14</t>
  </si>
  <si>
    <t xml:space="preserve">Display Rank</t>
  </si>
  <si>
    <t xml:space="preserve">段位展示</t>
  </si>
  <si>
    <t xml:space="preserve">ランク表示</t>
  </si>
  <si>
    <t xml:space="preserve">Показать ранг</t>
  </si>
  <si>
    <t xml:space="preserve">guide_text_1</t>
  </si>
  <si>
    <t xml:space="preserve">Tap here to attack</t>
  </si>
  <si>
    <t xml:space="preserve">点击按钮进行攻击</t>
  </si>
  <si>
    <t xml:space="preserve">ここをタップして攻撃</t>
  </si>
  <si>
    <t xml:space="preserve">Коснитесь здесь, чтобы атаковать</t>
  </si>
  <si>
    <t xml:space="preserve">guide_text_2</t>
  </si>
  <si>
    <t xml:space="preserve">Tap to release skills</t>
  </si>
  <si>
    <t xml:space="preserve">点击释放技能</t>
  </si>
  <si>
    <t xml:space="preserve">タップしてスキルを発動</t>
  </si>
  <si>
    <t xml:space="preserve">Коснитесь, чтобы использовать навыки</t>
  </si>
  <si>
    <t xml:space="preserve">guide_dialog_1</t>
  </si>
  <si>
    <t xml:space="preserve">Hello! Welcome to Infinity Rumble.</t>
  </si>
  <si>
    <t xml:space="preserve">你好！欢迎来到无限格斗世界！</t>
  </si>
  <si>
    <t xml:space="preserve">こんにちは！アンリミテッドランブルへようこそ。</t>
  </si>
  <si>
    <t xml:space="preserve">Привет! Добро пожаловать в Unlimited Rumble.</t>
  </si>
  <si>
    <t xml:space="preserve">guide_dialog_2</t>
  </si>
  <si>
    <t xml:space="preserve">In here, you battle with other rumble fighters, collect extradinary strength by harnessing the power of mythical weapons.</t>
  </si>
  <si>
    <t xml:space="preserve">在这里你可以获得非凡的力量，收集各种武器，驾驭元素之力与其他玩家战斗！</t>
  </si>
  <si>
    <t xml:space="preserve">ここで特別な力と様々な武器を手に入れることができます。そして、元素の力を利用して他のプレイヤーと戦うこともできますよ！</t>
  </si>
  <si>
    <t xml:space="preserve">Здесь вы можете получить невероятную силу, собрать разнообразное оружие и овладеть силой стихий, чтобы сражаться с другими игроками!</t>
  </si>
  <si>
    <t xml:space="preserve">guide_dialog_3</t>
  </si>
  <si>
    <t xml:space="preserve">Get ready for the world to remember you, as the legendary rumble fighter!</t>
  </si>
  <si>
    <t xml:space="preserve">相信这个世界一定会留下你的传说历程！</t>
  </si>
  <si>
    <t xml:space="preserve">あなたの伝説がこの世界の歴史に刻まれると信じてください！</t>
  </si>
  <si>
    <t xml:space="preserve">Поверьте, что ваша легенда будет вписана в историю этого мира!</t>
  </si>
  <si>
    <t xml:space="preserve">guide_dialog_4</t>
  </si>
  <si>
    <t xml:space="preserve">Now, let's try the attack first!</t>
  </si>
  <si>
    <t xml:space="preserve">下面，先来试试攻击吧！</t>
  </si>
  <si>
    <t xml:space="preserve">さあ、まずは攻撃を試してみましょう！</t>
  </si>
  <si>
    <t xml:space="preserve">А теперь попробуем атаку!</t>
  </si>
  <si>
    <t xml:space="preserve">guide_dialog_5</t>
  </si>
  <si>
    <t xml:space="preserve">We have never seen a talented fighter like you.. The power you unleased is.. powerful!</t>
  </si>
  <si>
    <t xml:space="preserve">哇！你真厉害，初到这个世界便可以释放出这么强的力量，一定是个天才！</t>
  </si>
  <si>
    <t xml:space="preserve">素晴らしい、最初からこんなに力を解放できるなんて！</t>
  </si>
  <si>
    <t xml:space="preserve">Вы впечатляете, высвобождая такую силу с самого начала.</t>
  </si>
  <si>
    <t xml:space="preserve">guide_dialog_6</t>
  </si>
  <si>
    <t xml:space="preserve">You must be able to unearth even greater power.</t>
  </si>
  <si>
    <t xml:space="preserve">你一定还可以发掘出更强的力量。</t>
  </si>
  <si>
    <t xml:space="preserve">あなたはもっと大きな力を見つけ出すことができるはずです。</t>
  </si>
  <si>
    <t xml:space="preserve">Вы должны суметь раскрыть еще большую силу.</t>
  </si>
  <si>
    <t xml:space="preserve">guide_dialog_7</t>
  </si>
  <si>
    <t xml:space="preserve">Go have a peak at the core of rumble!</t>
  </si>
  <si>
    <t xml:space="preserve">快看！那里是什么，快过去瞧一瞧吧！</t>
  </si>
  <si>
    <t xml:space="preserve">そこには何がある？行って見てみよう！</t>
  </si>
  <si>
    <t xml:space="preserve">Что там? Иди и посмотри!</t>
  </si>
  <si>
    <t xml:space="preserve">guide_dialog_8</t>
  </si>
  <si>
    <t xml:space="preserve">New skills..Better technics</t>
  </si>
  <si>
    <t xml:space="preserve">哇！你获得了一个新的技能，它可以帮助你更好的在这个世界进行战斗。</t>
  </si>
  <si>
    <t xml:space="preserve">わお！この世界で戦うために役立つ新しいスキルを獲得しました！</t>
  </si>
  <si>
    <t xml:space="preserve">Вау! Ты получил новый навык, который поможет тебе лучше сражаться в этом мире.</t>
  </si>
  <si>
    <t xml:space="preserve">guide_dialog_9</t>
  </si>
  <si>
    <t xml:space="preserve">Using skills consumes energy! Each skill has a cooldown, so wait a bit before casting it again.</t>
  </si>
  <si>
    <t xml:space="preserve">释放技能会消耗能量值哟！每个技能都拥有冷却时间，释放后需要等一会才可以再次施放~</t>
  </si>
  <si>
    <t xml:space="preserve">スキルの使用はエネルギーを消費します！各スキルにはクールダウンがありますので、もう一度使用する前に少し待ってください。</t>
  </si>
  <si>
    <t xml:space="preserve"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</si>
  <si>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 xml:space="preserve">guide_dialog_10</t>
  </si>
  <si>
    <t xml:space="preserve">Here's a training pupet. Try your new skill!</t>
  </si>
  <si>
    <t xml:space="preserve">这里有一个训练用的木桩，快试试你的新技能的效果吧！</t>
  </si>
  <si>
    <t xml:space="preserve">これは練習用の木樁です。新しいスキルを試してみてください！</t>
  </si>
  <si>
    <t xml:space="preserve">Вот тренировочный столб. Попробуй свой новый навык!</t>
  </si>
  <si>
    <t xml:space="preserve">guide_dialog_11</t>
  </si>
  <si>
    <t xml:space="preserve">Wow! You‘re impressive!</t>
  </si>
  <si>
    <t xml:space="preserve">哇！你真是太厉害啦！</t>
  </si>
  <si>
    <t xml:space="preserve">わお！素晴らしい！</t>
  </si>
  <si>
    <t xml:space="preserve">Вау! Ты впечатляешь!</t>
  </si>
  <si>
    <t xml:space="preserve">guide_dialog_12</t>
  </si>
  <si>
    <t xml:space="preserve">It usually takes hard-core learning skill to master these abilities quickly, impressive!</t>
  </si>
  <si>
    <t xml:space="preserve">这么难的技能都可以快速学会！</t>
  </si>
  <si>
    <t xml:space="preserve">こんなに難しいスキルも、すぐに覚えるんですね！</t>
  </si>
  <si>
    <t xml:space="preserve">Даже с такими сложными навыками ты быстро их осваиваешь!</t>
  </si>
  <si>
    <t xml:space="preserve">guide_dialog_13</t>
  </si>
  <si>
    <t xml:space="preserve">Time to dive into the rumbles! Head to the marked location when you're ready!</t>
  </si>
  <si>
    <t xml:space="preserve">现在的你已经可以加入这个世界的冒险啦，做好准备后，就前往标记处吧！</t>
  </si>
  <si>
    <t xml:space="preserve">これであなたもこの世界で冒険できます！準備ができたら、マークされた場所に向かってください！</t>
  </si>
  <si>
    <t xml:space="preserve">Теперь ты можешь отправиться в приключение по этому миру. Отправляйся в отмеченное место, когда будешь готов!</t>
  </si>
  <si>
    <t xml:space="preserve">UI_SkillSelect_Title_txt</t>
  </si>
  <si>
    <t xml:space="preserve">Skill Selection</t>
  </si>
  <si>
    <t xml:space="preserve">技能选择</t>
  </si>
  <si>
    <t xml:space="preserve">スキル選択</t>
  </si>
  <si>
    <t xml:space="preserve">Выбор навыков</t>
  </si>
  <si>
    <t xml:space="preserve">Rank_text_19</t>
  </si>
  <si>
    <t xml:space="preserve">G.O.A.T</t>
  </si>
  <si>
    <t xml:space="preserve">天下第一</t>
  </si>
  <si>
    <t xml:space="preserve">Величайший из всех времен</t>
  </si>
  <si>
    <t xml:space="preserve">action_77</t>
  </si>
  <si>
    <t xml:space="preserve">Cheesy Dance</t>
  </si>
  <si>
    <t xml:space="preserve">科目三</t>
  </si>
  <si>
    <t xml:space="preserve">チーズダンス</t>
  </si>
  <si>
    <t xml:space="preserve">Cheesy танец</t>
  </si>
  <si>
    <t xml:space="preserve">guide_npc_name</t>
  </si>
  <si>
    <t xml:space="preserve">Pupet</t>
  </si>
  <si>
    <t xml:space="preserve">木桩</t>
  </si>
  <si>
    <t xml:space="preserve">木樁</t>
  </si>
  <si>
    <t xml:space="preserve">Столб</t>
  </si>
  <si>
    <t xml:space="preserve">setting_text_enemy</t>
  </si>
  <si>
    <t xml:space="preserve">Lock</t>
  </si>
  <si>
    <t xml:space="preserve">是否开启锁敌</t>
  </si>
  <si>
    <t xml:space="preserve">ロック</t>
  </si>
  <si>
    <t xml:space="preserve">Замок</t>
  </si>
  <si>
    <t xml:space="preserve">guide_UI_tip</t>
  </si>
  <si>
    <t xml:space="preserve">Click anywhere to proceed to the next step.</t>
  </si>
  <si>
    <t xml:space="preserve">点击任意位置下一步</t>
  </si>
  <si>
    <t xml:space="preserve">任意の場所をクリックして、次のステップに進んでください</t>
  </si>
  <si>
    <t xml:space="preserve">Щелкните в любом месте, чтобы перейти к следующему шагу.</t>
  </si>
  <si>
    <t xml:space="preserve">Tips_rank_7</t>
  </si>
  <si>
    <r>
      <rPr>
        <sz val="9.75"/>
        <color rgb="FF000000"/>
        <rFont val="等线"/>
        <family val="3"/>
        <charset val="134"/>
      </rPr>
      <t xml:space="preserve">Congratulations</t>
    </r>
    <r>
      <rPr>
        <sz val="9.8"/>
        <color rgb="FF000000"/>
        <rFont val="等线"/>
        <family val="3"/>
        <charset val="134"/>
      </rPr>
      <t xml:space="preserve">&lt;color=#FFFF00&gt;{0}&lt;/color&gt;</t>
    </r>
    <r>
      <rPr>
        <sz val="9.75"/>
        <color rgb="FF000000"/>
        <rFont val="等线"/>
        <family val="3"/>
        <charset val="134"/>
      </rPr>
      <t xml:space="preserve"> player has been promoted to &lt;color=#FFFF00&gt;{1}&lt;/color&gt;</t>
    </r>
  </si>
  <si>
    <t xml:space="preserve">恭喜&lt;color=#FFFF00&gt;{0}&lt;/color&gt;玩家段位晋升为&lt;color=#FFFF00&gt;{1}&lt;/color&gt;</t>
  </si>
  <si>
    <t xml:space="preserve">Поздравляем&lt;&lt;/color&gt;color=#FFFF00&gt;{0} игрок был повышен до &lt;color=#FFFF00&gt;{1}&lt;/color&gt;</t>
  </si>
  <si>
    <t xml:space="preserve">Social_title_1</t>
  </si>
  <si>
    <t xml:space="preserve">Social</t>
  </si>
  <si>
    <t xml:space="preserve">社交</t>
  </si>
  <si>
    <t xml:space="preserve">Social_title_2</t>
  </si>
  <si>
    <t xml:space="preserve">Room Player</t>
  </si>
  <si>
    <t xml:space="preserve">房间玩家</t>
  </si>
  <si>
    <t xml:space="preserve">Social_title_3</t>
  </si>
  <si>
    <t xml:space="preserve">Nickname</t>
  </si>
  <si>
    <t xml:space="preserve">Social_btn_1</t>
  </si>
  <si>
    <t xml:space="preserve">Team Up</t>
  </si>
  <si>
    <t xml:space="preserve">组队</t>
  </si>
  <si>
    <t xml:space="preserve">Social_btn_2</t>
  </si>
  <si>
    <t xml:space="preserve">Already Teamed</t>
  </si>
  <si>
    <t xml:space="preserve">已有队</t>
  </si>
  <si>
    <t xml:space="preserve">Social_btn_3</t>
  </si>
  <si>
    <t xml:space="preserve">Leave Team</t>
  </si>
  <si>
    <t xml:space="preserve">离队</t>
  </si>
  <si>
    <t xml:space="preserve">Social_btn_4</t>
  </si>
  <si>
    <t xml:space="preserve">Social_btn_5</t>
  </si>
  <si>
    <t xml:space="preserve">Refuse ({0}s)</t>
  </si>
  <si>
    <t xml:space="preserve">拒绝（{0}s）</t>
  </si>
  <si>
    <t xml:space="preserve">Social_tips_1</t>
  </si>
  <si>
    <t xml:space="preserve">{0} has refused your team invite!</t>
  </si>
  <si>
    <t xml:space="preserve">{0}拒绝了你的组队邀请！</t>
  </si>
  <si>
    <t xml:space="preserve">Social_tips_2</t>
  </si>
  <si>
    <t xml:space="preserve">Please try again in {0} seconds!</t>
  </si>
  <si>
    <t xml:space="preserve">请{0}秒后再试！</t>
  </si>
  <si>
    <t xml:space="preserve">Social_tips_3</t>
  </si>
  <si>
    <t xml:space="preserve">Teamed up with {0} successfully!</t>
  </si>
  <si>
    <t xml:space="preserve">与{0}组队成功！</t>
  </si>
  <si>
    <t xml:space="preserve">Social_tips_4</t>
  </si>
  <si>
    <t xml:space="preserve">Successfully left the team!</t>
  </si>
  <si>
    <t xml:space="preserve">成功离队！</t>
  </si>
  <si>
    <t xml:space="preserve">Pendant_Kill_6</t>
  </si>
  <si>
    <t xml:space="preserve">&lt;color=#FFFF00&gt; [Flame burst]&lt;/color&gt; send you your last ride with fire!</t>
  </si>
  <si>
    <t xml:space="preserve">&lt;color=#FFFF00&gt;【炎爆】&lt;/color&gt;用火送你最后一程!</t>
  </si>
  <si>
    <t xml:space="preserve">&lt;color=#FFFF00&gt; [Взрыв пламени]&lt;/color&gt; отправит тебя в последнее путешествие с огнем!</t>
  </si>
  <si>
    <t xml:space="preserve">Pendant_Kill_7</t>
  </si>
  <si>
    <t xml:space="preserve">&lt;color=#FFFF00&gt; [Water spout]&lt;/color&gt; sinks to the bottom of the sea</t>
  </si>
  <si>
    <t xml:space="preserve">&lt;color=#FFFF00&gt;【水龙卷】&lt;/color&gt;沉入海底，那里最安静~</t>
  </si>
  <si>
    <t xml:space="preserve">&lt;color=#FFFF00&gt; [Водоворот]&lt;/color&gt; погружается на дно моря</t>
  </si>
  <si>
    <t xml:space="preserve">Pendant_Trail_9</t>
  </si>
  <si>
    <t xml:space="preserve">&lt;color=#FFFF00&gt; [Starlight Tailing]&lt;/color&gt; gives the player speed and damage reduction</t>
  </si>
  <si>
    <t xml:space="preserve">&lt;color=#FFFF00&gt;【星光拖尾】&lt;/color&gt;给佩戴者带来大量移速和减伤加成</t>
  </si>
  <si>
    <t xml:space="preserve">&lt;color=#FFFF00&gt; [След звездного света]&lt;/color&gt; дает носителю скорость и снижение урона</t>
  </si>
  <si>
    <t xml:space="preserve">Social_tips_5</t>
  </si>
  <si>
    <t xml:space="preserve">{0}向你发出组队邀请</t>
  </si>
  <si>
    <t xml:space="preserve">Social_tips_6</t>
  </si>
  <si>
    <t xml:space="preserve">{0}已离开队伍</t>
  </si>
  <si>
    <t xml:space="preserve">Head_bounty</t>
  </si>
  <si>
    <t xml:space="preserve">Bounty</t>
  </si>
  <si>
    <t xml:space="preserve">赏金</t>
  </si>
  <si>
    <t xml:space="preserve">Награда</t>
  </si>
  <si>
    <t xml:space="preserve">Battle_Times_1</t>
  </si>
  <si>
    <t xml:space="preserve">Battle time</t>
  </si>
  <si>
    <t xml:space="preserve">战斗次数</t>
  </si>
  <si>
    <t xml:space="preserve">Время битвы</t>
  </si>
  <si>
    <t xml:space="preserve">Buy_Confirm_Text</t>
  </si>
  <si>
    <t xml:space="preserve">Confirm to purchase battles?</t>
  </si>
  <si>
    <t xml:space="preserve">是否购买战斗次数？</t>
  </si>
  <si>
    <t xml:space="preserve">Подтвердить покупку битвы?</t>
  </si>
  <si>
    <t xml:space="preserve">Buy_Success_Text</t>
  </si>
  <si>
    <t xml:space="preserve">Purchase successfully</t>
  </si>
  <si>
    <t xml:space="preserve">购买成功</t>
  </si>
  <si>
    <t xml:space="preserve">Покупка успешно завершена</t>
  </si>
  <si>
    <t xml:space="preserve">Buy_Fail_Text</t>
  </si>
  <si>
    <t xml:space="preserve">Failed purchase</t>
  </si>
  <si>
    <t xml:space="preserve">购买失败</t>
  </si>
  <si>
    <t xml:space="preserve">Неудачная покупка</t>
  </si>
  <si>
    <t xml:space="preserve">Deposit_1</t>
  </si>
  <si>
    <t xml:space="preserve">Please open your browser and go to the official website of MOBOX to recharge: 
https://www.mobox.io</t>
  </si>
  <si>
    <t xml:space="preserve">请打开浏览器前往MOBOX官网進行充值：
https://www.mobox.io</t>
  </si>
  <si>
    <t xml:space="preserve">Пожалуйста, откройте свой браузер и перейдите на официальный сайт MOBOX для пополнения: https://www.mobox.io</t>
  </si>
  <si>
    <t xml:space="preserve">Deposit_2</t>
  </si>
  <si>
    <t xml:space="preserve">Copy the url</t>
  </si>
  <si>
    <t xml:space="preserve">复制网址</t>
  </si>
  <si>
    <t xml:space="preserve">Скопируйте URL</t>
  </si>
  <si>
    <t xml:space="preserve">Copy_Success_Text_1</t>
  </si>
  <si>
    <t xml:space="preserve">Replication success!</t>
  </si>
  <si>
    <t xml:space="preserve">复制成功！</t>
  </si>
  <si>
    <t xml:space="preserve">Успешное копирование!</t>
  </si>
  <si>
    <t xml:space="preserve">Tips_Text_1</t>
  </si>
  <si>
    <t xml:space="preserve">Tips</t>
  </si>
  <si>
    <t xml:space="preserve">提示</t>
  </si>
  <si>
    <t xml:space="preserve">ヒント</t>
  </si>
  <si>
    <t xml:space="preserve">Советы</t>
  </si>
  <si>
    <t xml:space="preserve">ui_set_txt_15</t>
  </si>
  <si>
    <t xml:space="preserve">Action</t>
  </si>
  <si>
    <t xml:space="preserve">动作</t>
  </si>
  <si>
    <t xml:space="preserve">Действие</t>
  </si>
  <si>
    <t xml:space="preserve">Prefab_name_9</t>
  </si>
  <si>
    <t xml:space="preserve">Deform</t>
  </si>
  <si>
    <t xml:space="preserve">化形</t>
  </si>
  <si>
    <t xml:space="preserve">Battle_shop_1</t>
  </si>
  <si>
    <t xml:space="preserve">Purchase battles</t>
  </si>
  <si>
    <t xml:space="preserve">购买战斗次数</t>
  </si>
  <si>
    <t xml:space="preserve">Покупка битв</t>
  </si>
  <si>
    <t xml:space="preserve">SkillSelect_8</t>
  </si>
  <si>
    <t xml:space="preserve">New skill</t>
  </si>
  <si>
    <t xml:space="preserve">Новый навык</t>
  </si>
  <si>
    <t xml:space="preserve">ui_set_txt_16</t>
  </si>
  <si>
    <t xml:space="preserve">Camera Speed</t>
  </si>
  <si>
    <t xml:space="preserve">镜头速度</t>
  </si>
  <si>
    <t xml:space="preserve">CurrentRoomId</t>
  </si>
  <si>
    <t xml:space="preserve">Room ID:{0}</t>
  </si>
  <si>
    <t xml:space="preserve">房间ID：{0}</t>
  </si>
  <si>
    <t xml:space="preserve">JumpGameFailed</t>
  </si>
  <si>
    <t xml:space="preserve">Switch Room Failed!</t>
  </si>
  <si>
    <t xml:space="preserve">切换房间失败！</t>
  </si>
  <si>
    <t xml:space="preserve">SwitchRoomBtn</t>
  </si>
  <si>
    <t xml:space="preserve">Switch room</t>
  </si>
  <si>
    <t xml:space="preserve">切换房间</t>
  </si>
  <si>
    <t xml:space="preserve">JumpRoomText001</t>
  </si>
  <si>
    <t xml:space="preserve">Switch to a designated room</t>
  </si>
  <si>
    <t xml:space="preserve">切换至指定房间</t>
  </si>
  <si>
    <t xml:space="preserve">JumpRoomText002</t>
  </si>
  <si>
    <t xml:space="preserve">Please enter the Room ID</t>
  </si>
  <si>
    <t xml:space="preserve">请输入房间ID</t>
  </si>
  <si>
    <t xml:space="preserve">SwitchRoomConfirm</t>
  </si>
  <si>
    <t xml:space="preserve">Confirm</t>
  </si>
  <si>
    <t xml:space="preserve">确定</t>
  </si>
  <si>
    <t xml:space="preserve">BuffName001</t>
  </si>
  <si>
    <t xml:space="preserve">ATK</t>
  </si>
  <si>
    <t xml:space="preserve">BuffName002</t>
  </si>
  <si>
    <t xml:space="preserve">DEF</t>
  </si>
  <si>
    <t xml:space="preserve">防御</t>
  </si>
  <si>
    <t xml:space="preserve">BuffName003</t>
  </si>
  <si>
    <t xml:space="preserve">Life</t>
  </si>
  <si>
    <t xml:space="preserve">生命</t>
  </si>
  <si>
    <t xml:space="preserve">BuffName004</t>
  </si>
  <si>
    <t xml:space="preserve">MOB</t>
  </si>
  <si>
    <t xml:space="preserve">能量</t>
  </si>
  <si>
    <t xml:space="preserve">EquipTips</t>
  </si>
  <si>
    <t xml:space="preserve">Equip</t>
  </si>
  <si>
    <t xml:space="preserve">装备</t>
  </si>
  <si>
    <t xml:space="preserve">UnequipTips</t>
  </si>
  <si>
    <t xml:space="preserve">Unequip</t>
  </si>
  <si>
    <t xml:space="preserve">卸下</t>
  </si>
  <si>
    <t xml:space="preserve">StaminaNotEnough</t>
  </si>
  <si>
    <t xml:space="preserve">Insufficient Stamina！</t>
  </si>
  <si>
    <t xml:space="preserve">体力不足！</t>
  </si>
  <si>
    <t xml:space="preserve">Invincible001</t>
  </si>
  <si>
    <t xml:space="preserve">Invincible！</t>
  </si>
  <si>
    <t xml:space="preserve">无敌</t>
  </si>
  <si>
    <t xml:space="preserve">ui_set_txt_17</t>
  </si>
  <si>
    <t xml:space="preserve">Mute</t>
  </si>
  <si>
    <t xml:space="preserve">静音</t>
  </si>
  <si>
    <t xml:space="preserve">Online_shop001</t>
  </si>
  <si>
    <t xml:space="preserve">Buy</t>
  </si>
  <si>
    <t xml:space="preserve">Online_shop002</t>
  </si>
  <si>
    <t xml:space="preserve">Total：</t>
  </si>
  <si>
    <t xml:space="preserve">总计：</t>
  </si>
  <si>
    <t xml:space="preserve">Online_shop003</t>
  </si>
  <si>
    <t xml:space="preserve">Remain：</t>
  </si>
  <si>
    <t xml:space="preserve">结余：</t>
  </si>
  <si>
    <t xml:space="preserve">Online_shop004</t>
  </si>
  <si>
    <t xml:space="preserve">DragonVerse Shop</t>
  </si>
  <si>
    <t xml:space="preserve">DragonVerse 商城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</si>
</sst>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.75"/>
      <color rgb="FF000000"/>
      <name val="等线"/>
      <family val="0"/>
      <charset val="134"/>
    </font>
    <font>
      <sz val="10"/>
      <name val="Arial"/>
      <family val="2"/>
      <charset val="1"/>
    </font>
    <font>
      <sz val="10"/>
      <color rgb="FF374151"/>
      <name val="微软雅黑"/>
      <family val="0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 val="true"/>
      <sz val="9.75"/>
      <color rgb="FF000000"/>
      <name val="等线"/>
      <family val="3"/>
      <charset val="134"/>
    </font>
    <font>
      <b val="true"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 diagonalUp="false" diagonalDown="false"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 diagonalUp="false" diagonalDown="false">
      <left style="medium">
        <color rgb="FFDEE0E3"/>
      </left>
      <right style="medium">
        <color rgb="FFDEE0E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C01"/>
        </patternFill>
      </fill>
    </dxf>
  </dxfs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9"/>
  <sheetViews>
    <sheetView showFormulas="false" showGridLines="true" showRowColHeaders="true" showZeros="true" rightToLeft="false" tabSelected="true" showOutlineSymbols="true" defaultGridColor="true" view="normal" topLeftCell="A411" colorId="64" zoomScale="100" zoomScaleNormal="100" zoomScalePageLayoutView="100" workbookViewId="0">
      <selection pane="topLeft" activeCell="E430" activeCellId="0" sqref="E430"/>
    </sheetView>
  </sheetViews>
  <sheetFormatPr defaultColWidth="12.625" defaultRowHeight="16.5" zeroHeight="false" outlineLevelRow="0" outlineLevelCol="0"/>
  <cols>
    <col collapsed="false" customWidth="true" hidden="false" outlineLevel="0" max="1" min="1" style="0" width="9.87"/>
    <col collapsed="false" customWidth="true" hidden="false" outlineLevel="0" max="2" min="2" style="0" width="24.87"/>
    <col collapsed="false" customWidth="true" hidden="false" outlineLevel="0" max="3" min="3" style="0" width="41.13"/>
    <col collapsed="false" customWidth="true" hidden="false" outlineLevel="0" max="4" min="4" style="0" width="32.25"/>
    <col collapsed="false" customWidth="true" hidden="false" outlineLevel="0" max="5" min="5" style="0" width="33.87"/>
    <col collapsed="false" customWidth="true" hidden="false" outlineLevel="0" max="6" min="6" style="0" width="13.37"/>
    <col collapsed="false" customWidth="true" hidden="false" outlineLevel="0" max="7" min="7" style="0" width="34.13"/>
    <col collapsed="false" customWidth="true" hidden="false" outlineLevel="0" max="20" min="8" style="0" width="11.62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8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8.75" hidden="false" customHeight="true" outlineLevel="0" collapsed="false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8" hidden="false" customHeight="true" outlineLevel="0" collapsed="false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8.75" hidden="false" customHeight="true" outlineLevel="0" collapsed="false">
      <c r="A5" s="1" t="n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8.75" hidden="false" customHeight="true" outlineLevel="0" collapsed="false">
      <c r="A6" s="1" t="n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8.75" hidden="false" customHeight="true" outlineLevel="0" collapsed="false">
      <c r="A7" s="1" t="n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8.75" hidden="false" customHeight="true" outlineLevel="0" collapsed="false">
      <c r="A8" s="1" t="n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8.75" hidden="false" customHeight="true" outlineLevel="0" collapsed="false">
      <c r="A9" s="1" t="n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8.75" hidden="false" customHeight="true" outlineLevel="0" collapsed="false">
      <c r="A10" s="1" t="n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8.75" hidden="false" customHeight="true" outlineLevel="0" collapsed="false">
      <c r="A11" s="1" t="n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8.75" hidden="false" customHeight="true" outlineLevel="0" collapsed="false">
      <c r="A12" s="1" t="n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8.75" hidden="false" customHeight="true" outlineLevel="0" collapsed="false">
      <c r="A13" s="1" t="n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8.75" hidden="false" customHeight="true" outlineLevel="0" collapsed="false">
      <c r="A14" s="1" t="n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8.75" hidden="false" customHeight="true" outlineLevel="0" collapsed="false">
      <c r="A15" s="1" t="n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8.75" hidden="false" customHeight="true" outlineLevel="0" collapsed="false">
      <c r="A16" s="1" t="n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8.75" hidden="false" customHeight="true" outlineLevel="0" collapsed="false">
      <c r="A17" s="1" t="n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6.5" hidden="false" customHeight="false" outlineLevel="0" collapsed="false">
      <c r="A18" s="1" t="n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Format="false" ht="16.5" hidden="false" customHeight="false" outlineLevel="0" collapsed="false">
      <c r="A19" s="1" t="n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Format="false" ht="26.85" hidden="false" customHeight="false" outlineLevel="0" collapsed="false">
      <c r="A20" s="1" t="n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39.55" hidden="false" customHeight="false" outlineLevel="0" collapsed="false">
      <c r="A21" s="1" t="n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8.75" hidden="false" customHeight="true" outlineLevel="0" collapsed="false">
      <c r="A22" s="1" t="n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Format="false" ht="18.75" hidden="false" customHeight="true" outlineLevel="0" collapsed="false">
      <c r="A23" s="1" t="n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Format="false" ht="18.75" hidden="false" customHeight="true" outlineLevel="0" collapsed="false">
      <c r="A24" s="1" t="n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Format="false" ht="18.75" hidden="false" customHeight="true" outlineLevel="0" collapsed="false">
      <c r="A25" s="1" t="n">
        <v>21</v>
      </c>
      <c r="B25" s="1" t="s">
        <v>114</v>
      </c>
      <c r="C25" s="11" t="s">
        <v>115</v>
      </c>
      <c r="D25" s="1" t="s">
        <v>116</v>
      </c>
      <c r="E25" s="11" t="s">
        <v>115</v>
      </c>
      <c r="F25" s="1"/>
      <c r="G25" s="11" t="s">
        <v>115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Format="false" ht="16.5" hidden="false" customHeight="false" outlineLevel="0" collapsed="false">
      <c r="A26" s="1" t="n">
        <v>22</v>
      </c>
      <c r="B26" s="1" t="s">
        <v>117</v>
      </c>
      <c r="C26" s="3" t="s">
        <v>118</v>
      </c>
      <c r="D26" s="1" t="s">
        <v>119</v>
      </c>
      <c r="E26" s="7" t="s">
        <v>120</v>
      </c>
      <c r="F26" s="1"/>
      <c r="G26" s="6" t="s">
        <v>121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Format="false" ht="16.5" hidden="false" customHeight="false" outlineLevel="0" collapsed="false">
      <c r="A27" s="1" t="n">
        <v>23</v>
      </c>
      <c r="B27" s="1" t="s">
        <v>122</v>
      </c>
      <c r="C27" s="3" t="s">
        <v>123</v>
      </c>
      <c r="D27" s="1" t="s">
        <v>124</v>
      </c>
      <c r="E27" s="4" t="s">
        <v>125</v>
      </c>
      <c r="F27" s="1"/>
      <c r="G27" s="2" t="s">
        <v>126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Format="false" ht="16.5" hidden="false" customHeight="false" outlineLevel="0" collapsed="false">
      <c r="A28" s="1" t="n">
        <v>24</v>
      </c>
      <c r="B28" s="1" t="s">
        <v>127</v>
      </c>
      <c r="C28" s="3" t="s">
        <v>128</v>
      </c>
      <c r="D28" s="1" t="s">
        <v>129</v>
      </c>
      <c r="E28" s="4" t="s">
        <v>130</v>
      </c>
      <c r="F28" s="1"/>
      <c r="G28" s="6" t="s">
        <v>131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Format="false" ht="16.5" hidden="false" customHeight="false" outlineLevel="0" collapsed="false">
      <c r="A29" s="1" t="n">
        <v>25</v>
      </c>
      <c r="B29" s="1" t="s">
        <v>132</v>
      </c>
      <c r="C29" s="3" t="s">
        <v>133</v>
      </c>
      <c r="D29" s="1" t="s">
        <v>134</v>
      </c>
      <c r="E29" s="4" t="s">
        <v>135</v>
      </c>
      <c r="F29" s="1"/>
      <c r="G29" s="6" t="s">
        <v>136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Format="false" ht="16.5" hidden="false" customHeight="false" outlineLevel="0" collapsed="false">
      <c r="A30" s="1" t="n">
        <v>26</v>
      </c>
      <c r="B30" s="1" t="s">
        <v>137</v>
      </c>
      <c r="C30" s="3" t="s">
        <v>138</v>
      </c>
      <c r="D30" s="1" t="s">
        <v>139</v>
      </c>
      <c r="E30" s="4" t="s">
        <v>140</v>
      </c>
      <c r="F30" s="1"/>
      <c r="G30" s="6" t="s">
        <v>141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Format="false" ht="16.5" hidden="false" customHeight="false" outlineLevel="0" collapsed="false">
      <c r="A31" s="1" t="n">
        <v>27</v>
      </c>
      <c r="B31" s="1" t="s">
        <v>142</v>
      </c>
      <c r="C31" s="3" t="s">
        <v>143</v>
      </c>
      <c r="D31" s="1" t="s">
        <v>144</v>
      </c>
      <c r="E31" s="4" t="s">
        <v>145</v>
      </c>
      <c r="F31" s="1"/>
      <c r="G31" s="2" t="s">
        <v>146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Format="false" ht="16.5" hidden="false" customHeight="false" outlineLevel="0" collapsed="false">
      <c r="A32" s="1" t="n">
        <v>28</v>
      </c>
      <c r="B32" s="1" t="s">
        <v>147</v>
      </c>
      <c r="C32" s="3" t="s">
        <v>148</v>
      </c>
      <c r="D32" s="1" t="s">
        <v>149</v>
      </c>
      <c r="E32" s="7" t="s">
        <v>150</v>
      </c>
      <c r="F32" s="1"/>
      <c r="G32" s="6" t="s">
        <v>151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Format="false" ht="16.5" hidden="false" customHeight="false" outlineLevel="0" collapsed="false">
      <c r="A33" s="1" t="n">
        <v>29</v>
      </c>
      <c r="B33" s="1" t="s">
        <v>152</v>
      </c>
      <c r="C33" s="3" t="s">
        <v>153</v>
      </c>
      <c r="D33" s="1" t="s">
        <v>154</v>
      </c>
      <c r="E33" s="4" t="s">
        <v>155</v>
      </c>
      <c r="F33" s="1"/>
      <c r="G33" s="6" t="s">
        <v>156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Format="false" ht="23.85" hidden="false" customHeight="false" outlineLevel="0" collapsed="false">
      <c r="A34" s="1" t="n">
        <v>30</v>
      </c>
      <c r="B34" s="1" t="s">
        <v>157</v>
      </c>
      <c r="C34" s="3" t="s">
        <v>158</v>
      </c>
      <c r="D34" s="1" t="s">
        <v>159</v>
      </c>
      <c r="E34" s="10" t="s">
        <v>160</v>
      </c>
      <c r="F34" s="1"/>
      <c r="G34" s="6" t="s">
        <v>161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customFormat="false" ht="16.5" hidden="false" customHeight="false" outlineLevel="0" collapsed="false">
      <c r="A35" s="1" t="n">
        <v>31</v>
      </c>
      <c r="B35" s="1" t="s">
        <v>162</v>
      </c>
      <c r="C35" s="3" t="s">
        <v>163</v>
      </c>
      <c r="D35" s="1" t="s">
        <v>164</v>
      </c>
      <c r="E35" s="7" t="s">
        <v>165</v>
      </c>
      <c r="F35" s="1"/>
      <c r="G35" s="6" t="s">
        <v>166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16.5" hidden="false" customHeight="false" outlineLevel="0" collapsed="false">
      <c r="A36" s="1" t="n">
        <v>32</v>
      </c>
      <c r="B36" s="1" t="s">
        <v>167</v>
      </c>
      <c r="C36" s="3" t="s">
        <v>168</v>
      </c>
      <c r="D36" s="1" t="s">
        <v>169</v>
      </c>
      <c r="E36" s="12" t="s">
        <v>170</v>
      </c>
      <c r="F36" s="1"/>
      <c r="G36" s="6" t="s">
        <v>171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Format="false" ht="16.5" hidden="false" customHeight="false" outlineLevel="0" collapsed="false">
      <c r="A37" s="1" t="n">
        <v>33</v>
      </c>
      <c r="B37" s="1" t="s">
        <v>172</v>
      </c>
      <c r="C37" s="3" t="s">
        <v>173</v>
      </c>
      <c r="D37" s="1" t="s">
        <v>174</v>
      </c>
      <c r="E37" s="13" t="s">
        <v>175</v>
      </c>
      <c r="F37" s="1"/>
      <c r="G37" s="6" t="s">
        <v>176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Format="false" ht="16.5" hidden="false" customHeight="false" outlineLevel="0" collapsed="false">
      <c r="A38" s="1" t="n">
        <v>34</v>
      </c>
      <c r="B38" s="1" t="s">
        <v>177</v>
      </c>
      <c r="C38" s="3" t="s">
        <v>133</v>
      </c>
      <c r="D38" s="1" t="s">
        <v>178</v>
      </c>
      <c r="E38" s="4" t="s">
        <v>135</v>
      </c>
      <c r="F38" s="1"/>
      <c r="G38" s="6" t="s">
        <v>136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23.85" hidden="false" customHeight="false" outlineLevel="0" collapsed="false">
      <c r="A39" s="1" t="n">
        <v>35</v>
      </c>
      <c r="B39" s="1" t="s">
        <v>179</v>
      </c>
      <c r="C39" s="3" t="s">
        <v>180</v>
      </c>
      <c r="D39" s="1" t="s">
        <v>181</v>
      </c>
      <c r="E39" s="13" t="s">
        <v>182</v>
      </c>
      <c r="F39" s="1"/>
      <c r="G39" s="6" t="s">
        <v>183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Format="false" ht="16.5" hidden="false" customHeight="false" outlineLevel="0" collapsed="false">
      <c r="A40" s="1" t="n">
        <v>36</v>
      </c>
      <c r="B40" s="1" t="s">
        <v>184</v>
      </c>
      <c r="C40" s="3" t="s">
        <v>185</v>
      </c>
      <c r="D40" s="1" t="s">
        <v>186</v>
      </c>
      <c r="E40" s="13" t="s">
        <v>187</v>
      </c>
      <c r="F40" s="1"/>
      <c r="G40" s="8" t="s">
        <v>188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Format="false" ht="26.85" hidden="false" customHeight="false" outlineLevel="0" collapsed="false">
      <c r="A41" s="1" t="n">
        <v>37</v>
      </c>
      <c r="B41" s="1" t="s">
        <v>189</v>
      </c>
      <c r="C41" s="3" t="s">
        <v>190</v>
      </c>
      <c r="D41" s="1" t="s">
        <v>191</v>
      </c>
      <c r="E41" s="10" t="s">
        <v>192</v>
      </c>
      <c r="F41" s="1"/>
      <c r="G41" s="6" t="s">
        <v>193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Format="false" ht="26.85" hidden="false" customHeight="false" outlineLevel="0" collapsed="false">
      <c r="A42" s="1" t="n">
        <v>38</v>
      </c>
      <c r="B42" s="1" t="s">
        <v>194</v>
      </c>
      <c r="C42" s="3" t="s">
        <v>195</v>
      </c>
      <c r="D42" s="1" t="s">
        <v>196</v>
      </c>
      <c r="E42" s="10" t="s">
        <v>197</v>
      </c>
      <c r="F42" s="1"/>
      <c r="G42" s="6" t="s">
        <v>198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Format="false" ht="26.85" hidden="false" customHeight="false" outlineLevel="0" collapsed="false">
      <c r="A43" s="1" t="n">
        <v>39</v>
      </c>
      <c r="B43" s="1" t="s">
        <v>199</v>
      </c>
      <c r="C43" s="3" t="s">
        <v>200</v>
      </c>
      <c r="D43" s="1" t="s">
        <v>201</v>
      </c>
      <c r="E43" s="10" t="s">
        <v>202</v>
      </c>
      <c r="F43" s="1"/>
      <c r="G43" s="6" t="s">
        <v>203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Format="false" ht="39.55" hidden="false" customHeight="false" outlineLevel="0" collapsed="false">
      <c r="A44" s="1" t="n">
        <v>40</v>
      </c>
      <c r="B44" s="1" t="s">
        <v>204</v>
      </c>
      <c r="C44" s="3" t="s">
        <v>205</v>
      </c>
      <c r="D44" s="1" t="s">
        <v>206</v>
      </c>
      <c r="E44" s="14" t="s">
        <v>207</v>
      </c>
      <c r="F44" s="1"/>
      <c r="G44" s="15" t="s">
        <v>208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Format="false" ht="39.55" hidden="false" customHeight="false" outlineLevel="0" collapsed="false">
      <c r="A45" s="1" t="n">
        <v>41</v>
      </c>
      <c r="B45" s="1" t="s">
        <v>209</v>
      </c>
      <c r="C45" s="3" t="s">
        <v>210</v>
      </c>
      <c r="D45" s="1" t="s">
        <v>211</v>
      </c>
      <c r="E45" s="14" t="s">
        <v>212</v>
      </c>
      <c r="F45" s="1"/>
      <c r="G45" s="16" t="s">
        <v>213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Format="false" ht="52.2" hidden="false" customHeight="false" outlineLevel="0" collapsed="false">
      <c r="A46" s="1" t="n">
        <v>42</v>
      </c>
      <c r="B46" s="1" t="s">
        <v>214</v>
      </c>
      <c r="C46" s="3" t="s">
        <v>215</v>
      </c>
      <c r="D46" s="1" t="s">
        <v>216</v>
      </c>
      <c r="E46" s="14" t="s">
        <v>217</v>
      </c>
      <c r="F46" s="1"/>
      <c r="G46" s="15" t="s">
        <v>218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Format="false" ht="39.55" hidden="false" customHeight="false" outlineLevel="0" collapsed="false">
      <c r="A47" s="1" t="n">
        <v>43</v>
      </c>
      <c r="B47" s="1" t="s">
        <v>219</v>
      </c>
      <c r="C47" s="3" t="s">
        <v>220</v>
      </c>
      <c r="D47" s="1" t="s">
        <v>221</v>
      </c>
      <c r="E47" s="14" t="s">
        <v>222</v>
      </c>
      <c r="F47" s="1"/>
      <c r="G47" s="15" t="s">
        <v>223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Format="false" ht="39.55" hidden="false" customHeight="false" outlineLevel="0" collapsed="false">
      <c r="A48" s="1" t="n">
        <v>44</v>
      </c>
      <c r="B48" s="1" t="s">
        <v>224</v>
      </c>
      <c r="C48" s="3" t="s">
        <v>225</v>
      </c>
      <c r="D48" s="1" t="s">
        <v>226</v>
      </c>
      <c r="E48" s="14" t="s">
        <v>227</v>
      </c>
      <c r="F48" s="1"/>
      <c r="G48" s="15" t="s">
        <v>228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Format="false" ht="26.85" hidden="false" customHeight="false" outlineLevel="0" collapsed="false">
      <c r="A49" s="1" t="n">
        <v>45</v>
      </c>
      <c r="B49" s="1" t="s">
        <v>229</v>
      </c>
      <c r="C49" s="3" t="s">
        <v>230</v>
      </c>
      <c r="D49" s="1" t="s">
        <v>231</v>
      </c>
      <c r="E49" s="14" t="s">
        <v>232</v>
      </c>
      <c r="F49" s="1"/>
      <c r="G49" s="6" t="s">
        <v>233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Format="false" ht="26.85" hidden="false" customHeight="false" outlineLevel="0" collapsed="false">
      <c r="A50" s="1" t="n">
        <v>46</v>
      </c>
      <c r="B50" s="1" t="s">
        <v>234</v>
      </c>
      <c r="C50" s="3" t="s">
        <v>235</v>
      </c>
      <c r="D50" s="1" t="s">
        <v>236</v>
      </c>
      <c r="E50" s="14" t="s">
        <v>237</v>
      </c>
      <c r="F50" s="1"/>
      <c r="G50" s="6" t="s">
        <v>238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Format="false" ht="39.55" hidden="false" customHeight="false" outlineLevel="0" collapsed="false">
      <c r="A51" s="1" t="n">
        <v>47</v>
      </c>
      <c r="B51" s="1" t="s">
        <v>239</v>
      </c>
      <c r="C51" s="3" t="s">
        <v>240</v>
      </c>
      <c r="D51" s="1" t="s">
        <v>241</v>
      </c>
      <c r="E51" s="14" t="s">
        <v>242</v>
      </c>
      <c r="F51" s="1"/>
      <c r="G51" s="6" t="s">
        <v>243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Format="false" ht="26.85" hidden="false" customHeight="false" outlineLevel="0" collapsed="false">
      <c r="A52" s="1" t="n">
        <v>48</v>
      </c>
      <c r="B52" s="1" t="s">
        <v>244</v>
      </c>
      <c r="C52" s="3" t="s">
        <v>245</v>
      </c>
      <c r="D52" s="1" t="s">
        <v>246</v>
      </c>
      <c r="E52" s="14" t="s">
        <v>247</v>
      </c>
      <c r="F52" s="1"/>
      <c r="G52" s="6" t="s">
        <v>248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Format="false" ht="39.55" hidden="false" customHeight="false" outlineLevel="0" collapsed="false">
      <c r="A53" s="1" t="n">
        <v>49</v>
      </c>
      <c r="B53" s="1" t="s">
        <v>249</v>
      </c>
      <c r="C53" s="3" t="s">
        <v>250</v>
      </c>
      <c r="D53" s="1" t="s">
        <v>251</v>
      </c>
      <c r="E53" s="14" t="s">
        <v>252</v>
      </c>
      <c r="F53" s="1"/>
      <c r="G53" s="6" t="s">
        <v>253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Format="false" ht="26.85" hidden="false" customHeight="false" outlineLevel="0" collapsed="false">
      <c r="A54" s="1" t="n">
        <v>50</v>
      </c>
      <c r="B54" s="1" t="s">
        <v>254</v>
      </c>
      <c r="C54" s="3" t="s">
        <v>255</v>
      </c>
      <c r="D54" s="1" t="s">
        <v>256</v>
      </c>
      <c r="E54" s="5" t="s">
        <v>257</v>
      </c>
      <c r="F54" s="1"/>
      <c r="G54" s="6" t="s">
        <v>258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Format="false" ht="18.75" hidden="false" customHeight="true" outlineLevel="0" collapsed="false">
      <c r="A55" s="1" t="n">
        <v>51</v>
      </c>
      <c r="B55" s="1" t="s">
        <v>259</v>
      </c>
      <c r="C55" s="3" t="s">
        <v>260</v>
      </c>
      <c r="D55" s="1" t="s">
        <v>261</v>
      </c>
      <c r="E55" s="5" t="s">
        <v>262</v>
      </c>
      <c r="F55" s="1"/>
      <c r="G55" s="8" t="s">
        <v>263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Format="false" ht="18.75" hidden="false" customHeight="true" outlineLevel="0" collapsed="false">
      <c r="A56" s="1" t="n">
        <v>52</v>
      </c>
      <c r="B56" s="1" t="s">
        <v>264</v>
      </c>
      <c r="C56" s="3" t="s">
        <v>265</v>
      </c>
      <c r="D56" s="1" t="s">
        <v>266</v>
      </c>
      <c r="E56" s="5" t="s">
        <v>267</v>
      </c>
      <c r="F56" s="1"/>
      <c r="G56" s="8" t="s">
        <v>268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Format="false" ht="18.75" hidden="false" customHeight="true" outlineLevel="0" collapsed="false">
      <c r="A57" s="1" t="n">
        <v>53</v>
      </c>
      <c r="B57" s="1" t="s">
        <v>269</v>
      </c>
      <c r="C57" s="3" t="s">
        <v>270</v>
      </c>
      <c r="D57" s="1" t="s">
        <v>271</v>
      </c>
      <c r="E57" s="5" t="s">
        <v>272</v>
      </c>
      <c r="F57" s="1"/>
      <c r="G57" s="8" t="s">
        <v>273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Format="false" ht="18.75" hidden="false" customHeight="true" outlineLevel="0" collapsed="false">
      <c r="A58" s="1" t="n">
        <v>54</v>
      </c>
      <c r="B58" s="1" t="s">
        <v>274</v>
      </c>
      <c r="C58" s="3" t="s">
        <v>275</v>
      </c>
      <c r="D58" s="1" t="s">
        <v>276</v>
      </c>
      <c r="E58" s="4" t="s">
        <v>277</v>
      </c>
      <c r="F58" s="1"/>
      <c r="G58" s="8" t="s">
        <v>278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Format="false" ht="18.75" hidden="false" customHeight="true" outlineLevel="0" collapsed="false">
      <c r="A59" s="1" t="n">
        <v>55</v>
      </c>
      <c r="B59" s="1" t="s">
        <v>279</v>
      </c>
      <c r="C59" s="3" t="s">
        <v>280</v>
      </c>
      <c r="D59" s="1" t="s">
        <v>281</v>
      </c>
      <c r="E59" s="4" t="s">
        <v>282</v>
      </c>
      <c r="F59" s="1"/>
      <c r="G59" s="2" t="s">
        <v>283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Format="false" ht="18.75" hidden="false" customHeight="true" outlineLevel="0" collapsed="false">
      <c r="A60" s="1" t="n">
        <v>56</v>
      </c>
      <c r="B60" s="1" t="s">
        <v>284</v>
      </c>
      <c r="C60" s="3" t="s">
        <v>285</v>
      </c>
      <c r="D60" s="1" t="s">
        <v>286</v>
      </c>
      <c r="E60" s="4" t="s">
        <v>287</v>
      </c>
      <c r="F60" s="1"/>
      <c r="G60" s="8" t="s">
        <v>288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Format="false" ht="18.75" hidden="false" customHeight="true" outlineLevel="0" collapsed="false">
      <c r="A61" s="1" t="n">
        <v>57</v>
      </c>
      <c r="B61" s="1" t="s">
        <v>289</v>
      </c>
      <c r="C61" s="3" t="s">
        <v>290</v>
      </c>
      <c r="D61" s="1" t="s">
        <v>291</v>
      </c>
      <c r="E61" s="10" t="s">
        <v>292</v>
      </c>
      <c r="F61" s="1"/>
      <c r="G61" s="6" t="s">
        <v>293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Format="false" ht="18.75" hidden="false" customHeight="true" outlineLevel="0" collapsed="false">
      <c r="A62" s="1" t="n">
        <v>58</v>
      </c>
      <c r="B62" s="1" t="s">
        <v>294</v>
      </c>
      <c r="C62" s="3" t="s">
        <v>295</v>
      </c>
      <c r="D62" s="1" t="s">
        <v>296</v>
      </c>
      <c r="E62" s="4" t="s">
        <v>297</v>
      </c>
      <c r="F62" s="1"/>
      <c r="G62" s="6" t="s">
        <v>298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Format="false" ht="18.75" hidden="false" customHeight="true" outlineLevel="0" collapsed="false">
      <c r="A63" s="1" t="n">
        <v>59</v>
      </c>
      <c r="B63" s="1" t="s">
        <v>299</v>
      </c>
      <c r="C63" s="3" t="s">
        <v>300</v>
      </c>
      <c r="D63" s="1" t="s">
        <v>301</v>
      </c>
      <c r="E63" s="12" t="s">
        <v>302</v>
      </c>
      <c r="F63" s="1"/>
      <c r="G63" s="6" t="s">
        <v>303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Format="false" ht="18.75" hidden="false" customHeight="true" outlineLevel="0" collapsed="false">
      <c r="A64" s="1" t="n">
        <v>60</v>
      </c>
      <c r="B64" s="1" t="s">
        <v>304</v>
      </c>
      <c r="C64" s="3" t="s">
        <v>305</v>
      </c>
      <c r="D64" s="1" t="s">
        <v>306</v>
      </c>
      <c r="E64" s="12" t="s">
        <v>307</v>
      </c>
      <c r="F64" s="1"/>
      <c r="G64" s="6" t="s">
        <v>308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Format="false" ht="18.75" hidden="false" customHeight="true" outlineLevel="0" collapsed="false">
      <c r="A65" s="1" t="n">
        <v>61</v>
      </c>
      <c r="B65" s="1" t="s">
        <v>309</v>
      </c>
      <c r="C65" s="3" t="s">
        <v>310</v>
      </c>
      <c r="D65" s="1" t="s">
        <v>311</v>
      </c>
      <c r="E65" s="12" t="s">
        <v>312</v>
      </c>
      <c r="F65" s="1"/>
      <c r="G65" s="6" t="s">
        <v>313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Format="false" ht="26.85" hidden="false" customHeight="false" outlineLevel="0" collapsed="false">
      <c r="A66" s="1" t="n">
        <v>62</v>
      </c>
      <c r="B66" s="1" t="s">
        <v>314</v>
      </c>
      <c r="C66" s="11" t="s">
        <v>315</v>
      </c>
      <c r="D66" s="1" t="s">
        <v>316</v>
      </c>
      <c r="E66" s="12" t="s">
        <v>317</v>
      </c>
      <c r="F66" s="1"/>
      <c r="G66" s="6" t="s">
        <v>318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Format="false" ht="39.55" hidden="false" customHeight="false" outlineLevel="0" collapsed="false">
      <c r="A67" s="1" t="n">
        <v>63</v>
      </c>
      <c r="B67" s="1" t="s">
        <v>319</v>
      </c>
      <c r="C67" s="3" t="s">
        <v>320</v>
      </c>
      <c r="D67" s="1" t="s">
        <v>321</v>
      </c>
      <c r="E67" s="10" t="s">
        <v>322</v>
      </c>
      <c r="F67" s="1"/>
      <c r="G67" s="15" t="s">
        <v>323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Format="false" ht="39.55" hidden="false" customHeight="false" outlineLevel="0" collapsed="false">
      <c r="A68" s="1" t="n">
        <v>64</v>
      </c>
      <c r="B68" s="1" t="s">
        <v>324</v>
      </c>
      <c r="C68" s="3" t="s">
        <v>325</v>
      </c>
      <c r="D68" s="1" t="s">
        <v>326</v>
      </c>
      <c r="E68" s="13" t="s">
        <v>327</v>
      </c>
      <c r="F68" s="1"/>
      <c r="G68" s="6" t="s">
        <v>328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Format="false" ht="39.55" hidden="false" customHeight="false" outlineLevel="0" collapsed="false">
      <c r="A69" s="1" t="n">
        <v>65</v>
      </c>
      <c r="B69" s="1" t="s">
        <v>329</v>
      </c>
      <c r="C69" s="3" t="s">
        <v>330</v>
      </c>
      <c r="D69" s="1" t="s">
        <v>331</v>
      </c>
      <c r="E69" s="10" t="s">
        <v>332</v>
      </c>
      <c r="F69" s="1"/>
      <c r="G69" s="15" t="s">
        <v>333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Format="false" ht="16.5" hidden="false" customHeight="false" outlineLevel="0" collapsed="false">
      <c r="A70" s="1" t="n">
        <v>66</v>
      </c>
      <c r="B70" s="1" t="s">
        <v>334</v>
      </c>
      <c r="C70" s="3" t="s">
        <v>335</v>
      </c>
      <c r="D70" s="1" t="s">
        <v>336</v>
      </c>
      <c r="E70" s="10" t="s">
        <v>337</v>
      </c>
      <c r="F70" s="1"/>
      <c r="G70" s="6" t="s">
        <v>338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Format="false" ht="16.5" hidden="false" customHeight="false" outlineLevel="0" collapsed="false">
      <c r="A71" s="1" t="n">
        <v>67</v>
      </c>
      <c r="B71" s="1" t="s">
        <v>339</v>
      </c>
      <c r="C71" s="3" t="s">
        <v>340</v>
      </c>
      <c r="D71" s="1" t="s">
        <v>341</v>
      </c>
      <c r="E71" s="4" t="s">
        <v>342</v>
      </c>
      <c r="F71" s="1"/>
      <c r="G71" s="6" t="s">
        <v>343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Format="false" ht="16.5" hidden="false" customHeight="false" outlineLevel="0" collapsed="false">
      <c r="A72" s="1" t="n">
        <v>68</v>
      </c>
      <c r="B72" s="1" t="s">
        <v>344</v>
      </c>
      <c r="C72" s="3" t="s">
        <v>345</v>
      </c>
      <c r="D72" s="1" t="s">
        <v>346</v>
      </c>
      <c r="E72" s="4" t="s">
        <v>347</v>
      </c>
      <c r="F72" s="1"/>
      <c r="G72" s="6" t="s">
        <v>348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6.5" hidden="false" customHeight="false" outlineLevel="0" collapsed="false">
      <c r="A73" s="1" t="n">
        <v>69</v>
      </c>
      <c r="B73" s="1" t="s">
        <v>349</v>
      </c>
      <c r="C73" s="11" t="s">
        <v>350</v>
      </c>
      <c r="D73" s="17" t="s">
        <v>351</v>
      </c>
      <c r="E73" s="17" t="s">
        <v>352</v>
      </c>
      <c r="F73" s="1"/>
      <c r="G73" s="6" t="s">
        <v>353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6.5" hidden="false" customHeight="false" outlineLevel="0" collapsed="false">
      <c r="A74" s="1" t="n">
        <v>70</v>
      </c>
      <c r="B74" s="1" t="s">
        <v>354</v>
      </c>
      <c r="C74" s="3" t="s">
        <v>355</v>
      </c>
      <c r="D74" s="1" t="s">
        <v>356</v>
      </c>
      <c r="E74" s="4" t="s">
        <v>357</v>
      </c>
      <c r="F74" s="1"/>
      <c r="G74" s="2" t="s">
        <v>358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6.5" hidden="false" customHeight="false" outlineLevel="0" collapsed="false">
      <c r="A75" s="1" t="n">
        <v>71</v>
      </c>
      <c r="B75" s="1" t="s">
        <v>359</v>
      </c>
      <c r="C75" s="3" t="s">
        <v>360</v>
      </c>
      <c r="D75" s="1" t="s">
        <v>361</v>
      </c>
      <c r="E75" s="10" t="s">
        <v>362</v>
      </c>
      <c r="F75" s="1"/>
      <c r="G75" s="6" t="s">
        <v>363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6.5" hidden="false" customHeight="false" outlineLevel="0" collapsed="false">
      <c r="A76" s="1" t="n">
        <v>72</v>
      </c>
      <c r="B76" s="1" t="s">
        <v>364</v>
      </c>
      <c r="C76" s="3" t="s">
        <v>365</v>
      </c>
      <c r="D76" s="1" t="s">
        <v>366</v>
      </c>
      <c r="E76" s="10" t="s">
        <v>367</v>
      </c>
      <c r="F76" s="1"/>
      <c r="G76" s="6" t="s">
        <v>368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6.5" hidden="false" customHeight="false" outlineLevel="0" collapsed="false">
      <c r="A77" s="1" t="n">
        <v>73</v>
      </c>
      <c r="B77" s="1" t="s">
        <v>369</v>
      </c>
      <c r="C77" s="3" t="s">
        <v>370</v>
      </c>
      <c r="D77" s="1" t="s">
        <v>371</v>
      </c>
      <c r="E77" s="4" t="s">
        <v>372</v>
      </c>
      <c r="F77" s="1"/>
      <c r="G77" s="6" t="s">
        <v>373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39.55" hidden="false" customHeight="false" outlineLevel="0" collapsed="false">
      <c r="A78" s="1" t="n">
        <v>74</v>
      </c>
      <c r="B78" s="1" t="s">
        <v>374</v>
      </c>
      <c r="C78" s="3" t="s">
        <v>375</v>
      </c>
      <c r="D78" s="1" t="s">
        <v>376</v>
      </c>
      <c r="E78" s="5" t="s">
        <v>377</v>
      </c>
      <c r="F78" s="1"/>
      <c r="G78" s="15" t="s">
        <v>378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6.5" hidden="false" customHeight="false" outlineLevel="0" collapsed="false">
      <c r="A79" s="1" t="n">
        <v>75</v>
      </c>
      <c r="B79" s="1" t="s">
        <v>379</v>
      </c>
      <c r="C79" s="3" t="s">
        <v>380</v>
      </c>
      <c r="D79" s="1" t="s">
        <v>381</v>
      </c>
      <c r="E79" s="4" t="s">
        <v>382</v>
      </c>
      <c r="F79" s="1"/>
      <c r="G79" s="6" t="s">
        <v>383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52.2" hidden="false" customHeight="false" outlineLevel="0" collapsed="false">
      <c r="A80" s="1" t="n">
        <v>76</v>
      </c>
      <c r="B80" s="1" t="s">
        <v>384</v>
      </c>
      <c r="C80" s="3" t="s">
        <v>385</v>
      </c>
      <c r="D80" s="1" t="s">
        <v>386</v>
      </c>
      <c r="E80" s="12" t="s">
        <v>387</v>
      </c>
      <c r="F80" s="1"/>
      <c r="G80" s="15" t="s">
        <v>388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26.85" hidden="false" customHeight="false" outlineLevel="0" collapsed="false">
      <c r="A81" s="1" t="n">
        <v>77</v>
      </c>
      <c r="B81" s="1" t="s">
        <v>389</v>
      </c>
      <c r="C81" s="3" t="s">
        <v>390</v>
      </c>
      <c r="D81" s="1" t="s">
        <v>391</v>
      </c>
      <c r="E81" s="14" t="s">
        <v>392</v>
      </c>
      <c r="F81" s="1"/>
      <c r="G81" s="15" t="s">
        <v>393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39.55" hidden="false" customHeight="false" outlineLevel="0" collapsed="false">
      <c r="A82" s="1" t="n">
        <v>78</v>
      </c>
      <c r="B82" s="1" t="s">
        <v>394</v>
      </c>
      <c r="C82" s="3" t="s">
        <v>395</v>
      </c>
      <c r="D82" s="1" t="s">
        <v>396</v>
      </c>
      <c r="E82" s="14" t="s">
        <v>397</v>
      </c>
      <c r="F82" s="1"/>
      <c r="G82" s="15" t="s">
        <v>398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6.5" hidden="false" customHeight="false" outlineLevel="0" collapsed="false">
      <c r="A83" s="1" t="n">
        <v>79</v>
      </c>
      <c r="B83" s="1" t="s">
        <v>399</v>
      </c>
      <c r="C83" s="3" t="s">
        <v>400</v>
      </c>
      <c r="D83" s="1" t="s">
        <v>401</v>
      </c>
      <c r="E83" s="4" t="s">
        <v>82</v>
      </c>
      <c r="F83" s="1"/>
      <c r="G83" s="2" t="s">
        <v>402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26.85" hidden="false" customHeight="false" outlineLevel="0" collapsed="false">
      <c r="A84" s="1" t="n">
        <v>80</v>
      </c>
      <c r="B84" s="1" t="s">
        <v>403</v>
      </c>
      <c r="C84" s="3" t="s">
        <v>404</v>
      </c>
      <c r="D84" s="1" t="s">
        <v>405</v>
      </c>
      <c r="E84" s="10" t="s">
        <v>406</v>
      </c>
      <c r="F84" s="1"/>
      <c r="G84" s="6" t="s">
        <v>407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6.5" hidden="false" customHeight="false" outlineLevel="0" collapsed="false">
      <c r="A85" s="1" t="n">
        <v>81</v>
      </c>
      <c r="B85" s="1" t="s">
        <v>408</v>
      </c>
      <c r="C85" s="3" t="s">
        <v>409</v>
      </c>
      <c r="D85" s="1" t="s">
        <v>410</v>
      </c>
      <c r="E85" s="4" t="s">
        <v>372</v>
      </c>
      <c r="F85" s="1"/>
      <c r="G85" s="6" t="s">
        <v>373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39.55" hidden="false" customHeight="false" outlineLevel="0" collapsed="false">
      <c r="A86" s="1" t="n">
        <v>82</v>
      </c>
      <c r="B86" s="1" t="s">
        <v>411</v>
      </c>
      <c r="C86" s="3" t="s">
        <v>412</v>
      </c>
      <c r="D86" s="1" t="s">
        <v>413</v>
      </c>
      <c r="E86" s="13" t="s">
        <v>414</v>
      </c>
      <c r="F86" s="1"/>
      <c r="G86" s="15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6.5" hidden="false" customHeight="false" outlineLevel="0" collapsed="false">
      <c r="A87" s="1" t="n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6.5" hidden="false" customHeight="false" outlineLevel="0" collapsed="false">
      <c r="A88" s="1" t="n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6.5" hidden="false" customHeight="false" outlineLevel="0" collapsed="false">
      <c r="A89" s="1" t="n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6.5" hidden="false" customHeight="false" outlineLevel="0" collapsed="false">
      <c r="A90" s="1" t="n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6.5" hidden="false" customHeight="false" outlineLevel="0" collapsed="false">
      <c r="A91" s="1" t="n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6.5" hidden="false" customHeight="false" outlineLevel="0" collapsed="false">
      <c r="A92" s="1" t="n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6.5" hidden="false" customHeight="false" outlineLevel="0" collapsed="false">
      <c r="A93" s="1" t="n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6.5" hidden="false" customHeight="false" outlineLevel="0" collapsed="false">
      <c r="A94" s="1" t="n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6.5" hidden="false" customHeight="false" outlineLevel="0" collapsed="false">
      <c r="A95" s="1" t="n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8.75" hidden="false" customHeight="true" outlineLevel="0" collapsed="false">
      <c r="A96" s="1" t="n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8.75" hidden="false" customHeight="true" outlineLevel="0" collapsed="false">
      <c r="A97" s="1" t="n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8.75" hidden="false" customHeight="true" outlineLevel="0" collapsed="false">
      <c r="A98" s="1" t="n">
        <v>94</v>
      </c>
      <c r="B98" s="1" t="s">
        <v>471</v>
      </c>
      <c r="C98" s="3" t="s">
        <v>472</v>
      </c>
      <c r="D98" s="1" t="s">
        <v>473</v>
      </c>
      <c r="E98" s="10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8.75" hidden="false" customHeight="true" outlineLevel="0" collapsed="false">
      <c r="A99" s="1" t="n">
        <v>95</v>
      </c>
      <c r="B99" s="1" t="s">
        <v>476</v>
      </c>
      <c r="C99" s="3" t="s">
        <v>477</v>
      </c>
      <c r="D99" s="18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8.75" hidden="false" customHeight="true" outlineLevel="0" collapsed="false">
      <c r="A100" s="1" t="n">
        <v>96</v>
      </c>
      <c r="B100" s="1" t="s">
        <v>481</v>
      </c>
      <c r="C100" s="3" t="s">
        <v>482</v>
      </c>
      <c r="D100" s="18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8.75" hidden="false" customHeight="true" outlineLevel="0" collapsed="false">
      <c r="A101" s="1" t="n">
        <v>97</v>
      </c>
      <c r="B101" s="1" t="s">
        <v>486</v>
      </c>
      <c r="C101" s="3" t="s">
        <v>487</v>
      </c>
      <c r="D101" s="18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8.75" hidden="false" customHeight="true" outlineLevel="0" collapsed="false">
      <c r="A102" s="1" t="n">
        <v>98</v>
      </c>
      <c r="B102" s="1" t="s">
        <v>491</v>
      </c>
      <c r="C102" s="3" t="s">
        <v>492</v>
      </c>
      <c r="D102" s="18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8.75" hidden="false" customHeight="true" outlineLevel="0" collapsed="false">
      <c r="A103" s="1" t="n">
        <v>99</v>
      </c>
      <c r="B103" s="1" t="s">
        <v>496</v>
      </c>
      <c r="C103" s="18" t="s">
        <v>497</v>
      </c>
      <c r="D103" s="18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8.75" hidden="false" customHeight="true" outlineLevel="0" collapsed="false">
      <c r="A104" s="1" t="n">
        <v>100</v>
      </c>
      <c r="B104" s="1" t="s">
        <v>501</v>
      </c>
      <c r="C104" s="18" t="s">
        <v>502</v>
      </c>
      <c r="D104" s="18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8.75" hidden="false" customHeight="true" outlineLevel="0" collapsed="false">
      <c r="A105" s="1" t="n">
        <v>101</v>
      </c>
      <c r="B105" s="1" t="s">
        <v>506</v>
      </c>
      <c r="C105" s="18" t="s">
        <v>507</v>
      </c>
      <c r="D105" s="18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8.75" hidden="false" customHeight="true" outlineLevel="0" collapsed="false">
      <c r="A106" s="1" t="n">
        <v>102</v>
      </c>
      <c r="B106" s="1" t="s">
        <v>511</v>
      </c>
      <c r="C106" s="18" t="s">
        <v>512</v>
      </c>
      <c r="D106" s="18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8.75" hidden="false" customHeight="true" outlineLevel="0" collapsed="false">
      <c r="A107" s="1" t="n">
        <v>103</v>
      </c>
      <c r="B107" s="1" t="s">
        <v>516</v>
      </c>
      <c r="C107" s="18" t="s">
        <v>517</v>
      </c>
      <c r="D107" s="18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8.75" hidden="false" customHeight="true" outlineLevel="0" collapsed="false">
      <c r="A108" s="1" t="n">
        <v>104</v>
      </c>
      <c r="B108" s="1" t="s">
        <v>521</v>
      </c>
      <c r="C108" s="18" t="s">
        <v>522</v>
      </c>
      <c r="D108" s="18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8.75" hidden="false" customHeight="true" outlineLevel="0" collapsed="false">
      <c r="A109" s="1" t="n">
        <v>105</v>
      </c>
      <c r="B109" s="1" t="s">
        <v>526</v>
      </c>
      <c r="C109" s="18" t="s">
        <v>527</v>
      </c>
      <c r="D109" s="18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8.75" hidden="false" customHeight="true" outlineLevel="0" collapsed="false">
      <c r="A110" s="1" t="n">
        <v>106</v>
      </c>
      <c r="B110" s="1" t="s">
        <v>531</v>
      </c>
      <c r="C110" s="18" t="s">
        <v>532</v>
      </c>
      <c r="D110" s="18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8.75" hidden="false" customHeight="true" outlineLevel="0" collapsed="false">
      <c r="A111" s="1" t="n">
        <v>107</v>
      </c>
      <c r="B111" s="1" t="s">
        <v>536</v>
      </c>
      <c r="C111" s="18" t="s">
        <v>537</v>
      </c>
      <c r="D111" s="18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8.75" hidden="false" customHeight="true" outlineLevel="0" collapsed="false">
      <c r="A112" s="1" t="n">
        <v>108</v>
      </c>
      <c r="B112" s="1" t="s">
        <v>541</v>
      </c>
      <c r="C112" s="18" t="s">
        <v>542</v>
      </c>
      <c r="D112" s="18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8.75" hidden="false" customHeight="true" outlineLevel="0" collapsed="false">
      <c r="A113" s="1" t="n">
        <v>109</v>
      </c>
      <c r="B113" s="1" t="s">
        <v>546</v>
      </c>
      <c r="C113" s="18" t="s">
        <v>547</v>
      </c>
      <c r="D113" s="18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8.75" hidden="false" customHeight="true" outlineLevel="0" collapsed="false">
      <c r="A114" s="1" t="n">
        <v>110</v>
      </c>
      <c r="B114" s="1" t="s">
        <v>551</v>
      </c>
      <c r="C114" s="18" t="s">
        <v>552</v>
      </c>
      <c r="D114" s="18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8.75" hidden="false" customHeight="true" outlineLevel="0" collapsed="false">
      <c r="A115" s="1" t="n">
        <v>111</v>
      </c>
      <c r="B115" s="1" t="s">
        <v>556</v>
      </c>
      <c r="C115" s="18" t="s">
        <v>557</v>
      </c>
      <c r="D115" s="18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8.75" hidden="false" customHeight="true" outlineLevel="0" collapsed="false">
      <c r="A116" s="1" t="n">
        <v>112</v>
      </c>
      <c r="B116" s="1" t="s">
        <v>561</v>
      </c>
      <c r="C116" s="18" t="s">
        <v>562</v>
      </c>
      <c r="D116" s="18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8.75" hidden="false" customHeight="true" outlineLevel="0" collapsed="false">
      <c r="A117" s="1" t="n">
        <v>113</v>
      </c>
      <c r="B117" s="1" t="s">
        <v>566</v>
      </c>
      <c r="C117" s="18" t="s">
        <v>567</v>
      </c>
      <c r="D117" s="18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8.75" hidden="false" customHeight="true" outlineLevel="0" collapsed="false">
      <c r="A118" s="1" t="n">
        <v>114</v>
      </c>
      <c r="B118" s="1" t="s">
        <v>571</v>
      </c>
      <c r="C118" s="18" t="s">
        <v>572</v>
      </c>
      <c r="D118" s="18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8.75" hidden="false" customHeight="true" outlineLevel="0" collapsed="false">
      <c r="A119" s="1" t="n">
        <v>115</v>
      </c>
      <c r="B119" s="1" t="s">
        <v>576</v>
      </c>
      <c r="C119" s="18" t="s">
        <v>577</v>
      </c>
      <c r="D119" s="18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8.75" hidden="false" customHeight="true" outlineLevel="0" collapsed="false">
      <c r="A120" s="1" t="n">
        <v>116</v>
      </c>
      <c r="B120" s="1" t="s">
        <v>581</v>
      </c>
      <c r="C120" s="18" t="s">
        <v>582</v>
      </c>
      <c r="D120" s="18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8.75" hidden="false" customHeight="true" outlineLevel="0" collapsed="false">
      <c r="A121" s="1" t="n">
        <v>117</v>
      </c>
      <c r="B121" s="1" t="s">
        <v>586</v>
      </c>
      <c r="C121" s="18" t="s">
        <v>587</v>
      </c>
      <c r="D121" s="18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8.75" hidden="false" customHeight="true" outlineLevel="0" collapsed="false">
      <c r="A122" s="1" t="n">
        <v>118</v>
      </c>
      <c r="B122" s="1" t="s">
        <v>591</v>
      </c>
      <c r="C122" s="18" t="s">
        <v>592</v>
      </c>
      <c r="D122" s="18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8.75" hidden="false" customHeight="true" outlineLevel="0" collapsed="false">
      <c r="A123" s="1" t="n">
        <v>119</v>
      </c>
      <c r="B123" s="1" t="s">
        <v>596</v>
      </c>
      <c r="C123" s="18" t="s">
        <v>597</v>
      </c>
      <c r="D123" s="18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8.75" hidden="false" customHeight="true" outlineLevel="0" collapsed="false">
      <c r="A124" s="1" t="n">
        <v>120</v>
      </c>
      <c r="B124" s="1" t="s">
        <v>601</v>
      </c>
      <c r="C124" s="18" t="s">
        <v>602</v>
      </c>
      <c r="D124" s="18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8.75" hidden="false" customHeight="true" outlineLevel="0" collapsed="false">
      <c r="A125" s="1" t="n">
        <v>121</v>
      </c>
      <c r="B125" s="1" t="s">
        <v>606</v>
      </c>
      <c r="C125" s="18" t="s">
        <v>607</v>
      </c>
      <c r="D125" s="18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8.75" hidden="false" customHeight="true" outlineLevel="0" collapsed="false">
      <c r="A126" s="1" t="n">
        <v>122</v>
      </c>
      <c r="B126" s="1" t="s">
        <v>611</v>
      </c>
      <c r="C126" s="18" t="s">
        <v>612</v>
      </c>
      <c r="D126" s="18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8.75" hidden="false" customHeight="true" outlineLevel="0" collapsed="false">
      <c r="A127" s="1" t="n">
        <v>123</v>
      </c>
      <c r="B127" s="1" t="s">
        <v>616</v>
      </c>
      <c r="C127" s="18" t="s">
        <v>617</v>
      </c>
      <c r="D127" s="18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8.75" hidden="false" customHeight="true" outlineLevel="0" collapsed="false">
      <c r="A128" s="1" t="n">
        <v>124</v>
      </c>
      <c r="B128" s="1" t="s">
        <v>621</v>
      </c>
      <c r="C128" s="18" t="s">
        <v>622</v>
      </c>
      <c r="D128" s="18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8.75" hidden="false" customHeight="true" outlineLevel="0" collapsed="false">
      <c r="A129" s="1" t="n">
        <v>125</v>
      </c>
      <c r="B129" s="1" t="s">
        <v>626</v>
      </c>
      <c r="C129" s="18" t="s">
        <v>627</v>
      </c>
      <c r="D129" s="18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8.75" hidden="false" customHeight="true" outlineLevel="0" collapsed="false">
      <c r="A130" s="1" t="n">
        <v>126</v>
      </c>
      <c r="B130" s="1" t="s">
        <v>631</v>
      </c>
      <c r="C130" s="18" t="s">
        <v>632</v>
      </c>
      <c r="D130" s="18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8.75" hidden="false" customHeight="true" outlineLevel="0" collapsed="false">
      <c r="A131" s="1" t="n">
        <v>127</v>
      </c>
      <c r="B131" s="1" t="s">
        <v>636</v>
      </c>
      <c r="C131" s="18" t="s">
        <v>637</v>
      </c>
      <c r="D131" s="18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8.75" hidden="false" customHeight="true" outlineLevel="0" collapsed="false">
      <c r="A132" s="1" t="n">
        <v>128</v>
      </c>
      <c r="B132" s="1" t="s">
        <v>641</v>
      </c>
      <c r="C132" s="18" t="s">
        <v>642</v>
      </c>
      <c r="D132" s="18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8.75" hidden="false" customHeight="true" outlineLevel="0" collapsed="false">
      <c r="A133" s="1" t="n">
        <v>129</v>
      </c>
      <c r="B133" s="1" t="s">
        <v>646</v>
      </c>
      <c r="C133" s="3" t="s">
        <v>647</v>
      </c>
      <c r="D133" s="18" t="s">
        <v>648</v>
      </c>
      <c r="E133" s="12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8.75" hidden="false" customHeight="true" outlineLevel="0" collapsed="false">
      <c r="A134" s="1" t="n">
        <v>130</v>
      </c>
      <c r="B134" s="1" t="s">
        <v>651</v>
      </c>
      <c r="C134" s="3" t="s">
        <v>652</v>
      </c>
      <c r="D134" s="19" t="s">
        <v>653</v>
      </c>
      <c r="E134" s="10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8.75" hidden="false" customHeight="true" outlineLevel="0" collapsed="false">
      <c r="A135" s="1" t="n">
        <v>131</v>
      </c>
      <c r="B135" s="1" t="s">
        <v>656</v>
      </c>
      <c r="C135" s="3" t="s">
        <v>657</v>
      </c>
      <c r="D135" s="19" t="s">
        <v>658</v>
      </c>
      <c r="E135" s="10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8.75" hidden="false" customHeight="true" outlineLevel="0" collapsed="false">
      <c r="A136" s="1" t="n">
        <v>132</v>
      </c>
      <c r="B136" s="1" t="s">
        <v>661</v>
      </c>
      <c r="C136" s="3" t="s">
        <v>662</v>
      </c>
      <c r="D136" s="19" t="s">
        <v>663</v>
      </c>
      <c r="E136" s="10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8.75" hidden="false" customHeight="true" outlineLevel="0" collapsed="false">
      <c r="A137" s="1" t="n">
        <v>133</v>
      </c>
      <c r="B137" s="1" t="s">
        <v>666</v>
      </c>
      <c r="C137" s="3" t="s">
        <v>667</v>
      </c>
      <c r="D137" s="19" t="s">
        <v>668</v>
      </c>
      <c r="E137" s="10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8.75" hidden="false" customHeight="true" outlineLevel="0" collapsed="false">
      <c r="A138" s="1" t="n">
        <v>134</v>
      </c>
      <c r="B138" s="1" t="s">
        <v>671</v>
      </c>
      <c r="C138" s="3" t="s">
        <v>672</v>
      </c>
      <c r="D138" s="19" t="s">
        <v>673</v>
      </c>
      <c r="E138" s="10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8.75" hidden="false" customHeight="true" outlineLevel="0" collapsed="false">
      <c r="A139" s="1" t="n">
        <v>135</v>
      </c>
      <c r="B139" s="1" t="s">
        <v>676</v>
      </c>
      <c r="C139" s="3" t="s">
        <v>677</v>
      </c>
      <c r="D139" s="19" t="s">
        <v>678</v>
      </c>
      <c r="E139" s="12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8.75" hidden="false" customHeight="true" outlineLevel="0" collapsed="false">
      <c r="A140" s="1" t="n">
        <v>136</v>
      </c>
      <c r="B140" s="1" t="s">
        <v>681</v>
      </c>
      <c r="C140" s="3" t="s">
        <v>682</v>
      </c>
      <c r="D140" s="19" t="s">
        <v>683</v>
      </c>
      <c r="E140" s="10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8.75" hidden="false" customHeight="true" outlineLevel="0" collapsed="false">
      <c r="A141" s="1" t="n">
        <v>137</v>
      </c>
      <c r="B141" s="1" t="s">
        <v>686</v>
      </c>
      <c r="C141" s="3" t="s">
        <v>687</v>
      </c>
      <c r="D141" s="19" t="s">
        <v>688</v>
      </c>
      <c r="E141" s="10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8.75" hidden="false" customHeight="true" outlineLevel="0" collapsed="false">
      <c r="A142" s="1" t="n">
        <v>138</v>
      </c>
      <c r="B142" s="1" t="s">
        <v>691</v>
      </c>
      <c r="C142" s="3" t="s">
        <v>692</v>
      </c>
      <c r="D142" s="19" t="s">
        <v>693</v>
      </c>
      <c r="E142" s="10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8.75" hidden="false" customHeight="true" outlineLevel="0" collapsed="false">
      <c r="A143" s="1" t="n">
        <v>139</v>
      </c>
      <c r="B143" s="1" t="s">
        <v>696</v>
      </c>
      <c r="C143" s="3" t="s">
        <v>697</v>
      </c>
      <c r="D143" s="19" t="s">
        <v>698</v>
      </c>
      <c r="E143" s="10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8.75" hidden="false" customHeight="true" outlineLevel="0" collapsed="false">
      <c r="A144" s="1" t="n">
        <v>140</v>
      </c>
      <c r="B144" s="1" t="s">
        <v>701</v>
      </c>
      <c r="C144" s="3" t="s">
        <v>702</v>
      </c>
      <c r="D144" s="19" t="s">
        <v>703</v>
      </c>
      <c r="E144" s="10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8.75" hidden="false" customHeight="true" outlineLevel="0" collapsed="false">
      <c r="A145" s="1" t="n">
        <v>141</v>
      </c>
      <c r="B145" s="1" t="s">
        <v>706</v>
      </c>
      <c r="C145" s="3" t="s">
        <v>707</v>
      </c>
      <c r="D145" s="19" t="s">
        <v>708</v>
      </c>
      <c r="E145" s="10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8.75" hidden="false" customHeight="true" outlineLevel="0" collapsed="false">
      <c r="A146" s="1" t="n">
        <v>142</v>
      </c>
      <c r="B146" s="1" t="s">
        <v>711</v>
      </c>
      <c r="C146" s="3" t="s">
        <v>712</v>
      </c>
      <c r="D146" s="19" t="s">
        <v>713</v>
      </c>
      <c r="E146" s="20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8.75" hidden="false" customHeight="true" outlineLevel="0" collapsed="false">
      <c r="A147" s="1" t="n">
        <v>143</v>
      </c>
      <c r="B147" s="1" t="s">
        <v>716</v>
      </c>
      <c r="C147" s="3" t="s">
        <v>717</v>
      </c>
      <c r="D147" s="19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8.75" hidden="false" customHeight="true" outlineLevel="0" collapsed="false">
      <c r="A148" s="1" t="n">
        <v>144</v>
      </c>
      <c r="B148" s="1" t="s">
        <v>721</v>
      </c>
      <c r="C148" s="3" t="s">
        <v>722</v>
      </c>
      <c r="D148" s="19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8.75" hidden="false" customHeight="true" outlineLevel="0" collapsed="false">
      <c r="A149" s="1" t="n">
        <v>145</v>
      </c>
      <c r="B149" s="1" t="s">
        <v>726</v>
      </c>
      <c r="C149" s="3" t="s">
        <v>727</v>
      </c>
      <c r="D149" s="19" t="s">
        <v>728</v>
      </c>
      <c r="E149" s="10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8.75" hidden="false" customHeight="true" outlineLevel="0" collapsed="false">
      <c r="A150" s="1" t="n">
        <v>146</v>
      </c>
      <c r="B150" s="1" t="s">
        <v>731</v>
      </c>
      <c r="C150" s="3" t="s">
        <v>732</v>
      </c>
      <c r="D150" s="19" t="s">
        <v>733</v>
      </c>
      <c r="E150" s="10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8.75" hidden="false" customHeight="true" outlineLevel="0" collapsed="false">
      <c r="A151" s="1" t="n">
        <v>147</v>
      </c>
      <c r="B151" s="1" t="s">
        <v>736</v>
      </c>
      <c r="C151" s="3" t="s">
        <v>737</v>
      </c>
      <c r="D151" s="19" t="s">
        <v>738</v>
      </c>
      <c r="E151" s="10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8.75" hidden="false" customHeight="true" outlineLevel="0" collapsed="false">
      <c r="A152" s="1" t="n">
        <v>148</v>
      </c>
      <c r="B152" s="1" t="s">
        <v>741</v>
      </c>
      <c r="C152" s="3" t="s">
        <v>742</v>
      </c>
      <c r="D152" s="19" t="s">
        <v>743</v>
      </c>
      <c r="E152" s="10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8.75" hidden="false" customHeight="true" outlineLevel="0" collapsed="false">
      <c r="A153" s="1" t="n">
        <v>149</v>
      </c>
      <c r="B153" s="1" t="s">
        <v>746</v>
      </c>
      <c r="C153" s="3" t="s">
        <v>747</v>
      </c>
      <c r="D153" s="19" t="s">
        <v>748</v>
      </c>
      <c r="E153" s="10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8.75" hidden="false" customHeight="true" outlineLevel="0" collapsed="false">
      <c r="A154" s="1" t="n">
        <v>150</v>
      </c>
      <c r="B154" s="1" t="s">
        <v>751</v>
      </c>
      <c r="C154" s="3" t="s">
        <v>752</v>
      </c>
      <c r="D154" s="19" t="s">
        <v>753</v>
      </c>
      <c r="E154" s="10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8.75" hidden="false" customHeight="true" outlineLevel="0" collapsed="false">
      <c r="A155" s="1" t="n">
        <v>151</v>
      </c>
      <c r="B155" s="1" t="s">
        <v>756</v>
      </c>
      <c r="C155" s="3" t="s">
        <v>757</v>
      </c>
      <c r="D155" s="19" t="s">
        <v>758</v>
      </c>
      <c r="E155" s="10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8.75" hidden="false" customHeight="true" outlineLevel="0" collapsed="false">
      <c r="A156" s="1" t="n">
        <v>152</v>
      </c>
      <c r="B156" s="1" t="s">
        <v>761</v>
      </c>
      <c r="C156" s="3" t="s">
        <v>762</v>
      </c>
      <c r="D156" s="19" t="s">
        <v>763</v>
      </c>
      <c r="E156" s="10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8.75" hidden="false" customHeight="true" outlineLevel="0" collapsed="false">
      <c r="A157" s="1" t="n">
        <v>153</v>
      </c>
      <c r="B157" s="1" t="s">
        <v>766</v>
      </c>
      <c r="C157" s="3" t="s">
        <v>767</v>
      </c>
      <c r="D157" s="19" t="s">
        <v>768</v>
      </c>
      <c r="E157" s="10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Format="false" ht="18.75" hidden="false" customHeight="true" outlineLevel="0" collapsed="false">
      <c r="A158" s="1" t="n">
        <v>154</v>
      </c>
      <c r="B158" s="1" t="s">
        <v>771</v>
      </c>
      <c r="C158" s="3" t="s">
        <v>772</v>
      </c>
      <c r="D158" s="19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Format="false" ht="18.75" hidden="false" customHeight="true" outlineLevel="0" collapsed="false">
      <c r="A159" s="1" t="n">
        <v>155</v>
      </c>
      <c r="B159" s="1" t="s">
        <v>776</v>
      </c>
      <c r="C159" s="3" t="s">
        <v>777</v>
      </c>
      <c r="D159" s="19" t="s">
        <v>778</v>
      </c>
      <c r="E159" s="10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Format="false" ht="18.75" hidden="false" customHeight="true" outlineLevel="0" collapsed="false">
      <c r="A160" s="1" t="n">
        <v>156</v>
      </c>
      <c r="B160" s="1" t="s">
        <v>781</v>
      </c>
      <c r="C160" s="3" t="s">
        <v>782</v>
      </c>
      <c r="D160" s="19" t="s">
        <v>783</v>
      </c>
      <c r="E160" s="10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Format="false" ht="18.75" hidden="false" customHeight="true" outlineLevel="0" collapsed="false">
      <c r="A161" s="1" t="n">
        <v>157</v>
      </c>
      <c r="B161" s="1" t="s">
        <v>786</v>
      </c>
      <c r="C161" s="3" t="s">
        <v>787</v>
      </c>
      <c r="D161" s="19" t="s">
        <v>788</v>
      </c>
      <c r="E161" s="10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Format="false" ht="18.75" hidden="false" customHeight="true" outlineLevel="0" collapsed="false">
      <c r="A162" s="1" t="n">
        <v>158</v>
      </c>
      <c r="B162" s="1" t="s">
        <v>791</v>
      </c>
      <c r="C162" s="3" t="s">
        <v>792</v>
      </c>
      <c r="D162" s="19" t="s">
        <v>793</v>
      </c>
      <c r="E162" s="10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Format="false" ht="18.75" hidden="false" customHeight="true" outlineLevel="0" collapsed="false">
      <c r="A163" s="1" t="n">
        <v>159</v>
      </c>
      <c r="B163" s="1" t="s">
        <v>796</v>
      </c>
      <c r="C163" s="3" t="s">
        <v>797</v>
      </c>
      <c r="D163" s="19" t="s">
        <v>798</v>
      </c>
      <c r="E163" s="10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Format="false" ht="18.75" hidden="false" customHeight="true" outlineLevel="0" collapsed="false">
      <c r="A164" s="21" t="n">
        <v>160</v>
      </c>
      <c r="B164" s="21" t="s">
        <v>801</v>
      </c>
      <c r="C164" s="22" t="s">
        <v>802</v>
      </c>
      <c r="D164" s="23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Format="false" ht="18.75" hidden="false" customHeight="true" outlineLevel="0" collapsed="false">
      <c r="A165" s="21" t="n">
        <v>161</v>
      </c>
      <c r="B165" s="21" t="s">
        <v>805</v>
      </c>
      <c r="C165" s="22" t="s">
        <v>806</v>
      </c>
      <c r="D165" s="23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Format="false" ht="18.75" hidden="false" customHeight="true" outlineLevel="0" collapsed="false">
      <c r="A166" s="21" t="n">
        <v>162</v>
      </c>
      <c r="B166" s="21" t="s">
        <v>809</v>
      </c>
      <c r="C166" s="22" t="s">
        <v>810</v>
      </c>
      <c r="D166" s="23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Format="false" ht="18.75" hidden="false" customHeight="true" outlineLevel="0" collapsed="false">
      <c r="A167" s="21" t="n">
        <v>163</v>
      </c>
      <c r="B167" s="21" t="s">
        <v>813</v>
      </c>
      <c r="C167" s="22" t="s">
        <v>814</v>
      </c>
      <c r="D167" s="23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Format="false" ht="18.75" hidden="false" customHeight="true" outlineLevel="0" collapsed="false">
      <c r="A168" s="21" t="n">
        <v>164</v>
      </c>
      <c r="B168" s="21" t="s">
        <v>817</v>
      </c>
      <c r="C168" s="22" t="s">
        <v>818</v>
      </c>
      <c r="D168" s="23" t="s">
        <v>819</v>
      </c>
      <c r="E168" s="1"/>
      <c r="F168" s="1"/>
      <c r="G168" s="15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Format="false" ht="18.75" hidden="false" customHeight="true" outlineLevel="0" collapsed="false">
      <c r="A169" s="21" t="n">
        <v>165</v>
      </c>
      <c r="B169" s="21" t="s">
        <v>821</v>
      </c>
      <c r="C169" s="22" t="s">
        <v>822</v>
      </c>
      <c r="D169" s="23" t="s">
        <v>823</v>
      </c>
      <c r="E169" s="1"/>
      <c r="F169" s="1"/>
      <c r="G169" s="15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Format="false" ht="18.75" hidden="false" customHeight="true" outlineLevel="0" collapsed="false">
      <c r="A170" s="21" t="n">
        <v>166</v>
      </c>
      <c r="B170" s="21" t="s">
        <v>825</v>
      </c>
      <c r="C170" s="22" t="s">
        <v>826</v>
      </c>
      <c r="D170" s="23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Format="false" ht="18.75" hidden="false" customHeight="true" outlineLevel="0" collapsed="false">
      <c r="A171" s="21" t="n">
        <v>167</v>
      </c>
      <c r="B171" s="21" t="s">
        <v>829</v>
      </c>
      <c r="C171" s="22" t="s">
        <v>830</v>
      </c>
      <c r="D171" s="23" t="s">
        <v>831</v>
      </c>
      <c r="E171" s="1"/>
      <c r="F171" s="1"/>
      <c r="G171" s="16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Format="false" ht="18.75" hidden="false" customHeight="true" outlineLevel="0" collapsed="false">
      <c r="A172" s="21" t="n">
        <v>168</v>
      </c>
      <c r="B172" s="21" t="s">
        <v>833</v>
      </c>
      <c r="C172" s="22" t="s">
        <v>834</v>
      </c>
      <c r="D172" s="23" t="s">
        <v>835</v>
      </c>
      <c r="E172" s="1"/>
      <c r="F172" s="1"/>
      <c r="G172" s="15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Format="false" ht="18.75" hidden="false" customHeight="true" outlineLevel="0" collapsed="false">
      <c r="A173" s="21" t="n">
        <v>169</v>
      </c>
      <c r="B173" s="21" t="s">
        <v>837</v>
      </c>
      <c r="C173" s="22" t="s">
        <v>838</v>
      </c>
      <c r="D173" s="23" t="s">
        <v>839</v>
      </c>
      <c r="E173" s="1"/>
      <c r="F173" s="1"/>
      <c r="G173" s="15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Format="false" ht="18.75" hidden="false" customHeight="true" outlineLevel="0" collapsed="false">
      <c r="A174" s="21" t="n">
        <v>170</v>
      </c>
      <c r="B174" s="21" t="s">
        <v>841</v>
      </c>
      <c r="C174" s="22" t="s">
        <v>842</v>
      </c>
      <c r="D174" s="23" t="s">
        <v>843</v>
      </c>
      <c r="E174" s="1"/>
      <c r="F174" s="1"/>
      <c r="G174" s="15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Format="false" ht="18.75" hidden="false" customHeight="true" outlineLevel="0" collapsed="false">
      <c r="A175" s="21" t="n">
        <v>171</v>
      </c>
      <c r="B175" s="21" t="s">
        <v>845</v>
      </c>
      <c r="C175" s="22" t="s">
        <v>846</v>
      </c>
      <c r="D175" s="23" t="s">
        <v>847</v>
      </c>
      <c r="E175" s="1"/>
      <c r="F175" s="1"/>
      <c r="G175" s="15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Format="false" ht="18.75" hidden="false" customHeight="true" outlineLevel="0" collapsed="false">
      <c r="A176" s="21" t="n">
        <v>172</v>
      </c>
      <c r="B176" s="21" t="s">
        <v>849</v>
      </c>
      <c r="C176" s="22" t="s">
        <v>850</v>
      </c>
      <c r="D176" s="23" t="s">
        <v>851</v>
      </c>
      <c r="E176" s="1"/>
      <c r="F176" s="1"/>
      <c r="G176" s="15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Format="false" ht="18.75" hidden="false" customHeight="true" outlineLevel="0" collapsed="false">
      <c r="A177" s="21" t="n">
        <v>173</v>
      </c>
      <c r="B177" s="21" t="s">
        <v>853</v>
      </c>
      <c r="C177" s="22" t="s">
        <v>854</v>
      </c>
      <c r="D177" s="23" t="s">
        <v>855</v>
      </c>
      <c r="E177" s="1"/>
      <c r="F177" s="1"/>
      <c r="G177" s="15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Format="false" ht="18.75" hidden="false" customHeight="true" outlineLevel="0" collapsed="false">
      <c r="A178" s="21" t="n">
        <v>174</v>
      </c>
      <c r="B178" s="21" t="s">
        <v>857</v>
      </c>
      <c r="C178" s="22" t="s">
        <v>858</v>
      </c>
      <c r="D178" s="23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Format="false" ht="18.75" hidden="false" customHeight="true" outlineLevel="0" collapsed="false">
      <c r="A179" s="21" t="n">
        <v>175</v>
      </c>
      <c r="B179" s="21" t="s">
        <v>861</v>
      </c>
      <c r="C179" s="22" t="s">
        <v>862</v>
      </c>
      <c r="D179" s="23" t="s">
        <v>863</v>
      </c>
      <c r="E179" s="1"/>
      <c r="F179" s="1"/>
      <c r="G179" s="15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Format="false" ht="18.75" hidden="false" customHeight="true" outlineLevel="0" collapsed="false">
      <c r="A180" s="21" t="n">
        <v>176</v>
      </c>
      <c r="B180" s="21" t="s">
        <v>865</v>
      </c>
      <c r="C180" s="22" t="s">
        <v>866</v>
      </c>
      <c r="D180" s="23" t="s">
        <v>867</v>
      </c>
      <c r="E180" s="1"/>
      <c r="F180" s="1"/>
      <c r="G180" s="15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Format="false" ht="18.75" hidden="false" customHeight="true" outlineLevel="0" collapsed="false">
      <c r="A181" s="21" t="n">
        <v>177</v>
      </c>
      <c r="B181" s="21" t="s">
        <v>869</v>
      </c>
      <c r="C181" s="22" t="s">
        <v>870</v>
      </c>
      <c r="D181" s="23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Format="false" ht="18.75" hidden="false" customHeight="true" outlineLevel="0" collapsed="false">
      <c r="A182" s="21" t="n">
        <v>178</v>
      </c>
      <c r="B182" s="21" t="s">
        <v>873</v>
      </c>
      <c r="C182" s="22" t="s">
        <v>874</v>
      </c>
      <c r="D182" s="23" t="s">
        <v>875</v>
      </c>
      <c r="E182" s="1"/>
      <c r="F182" s="1"/>
      <c r="G182" s="16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Format="false" ht="18.75" hidden="false" customHeight="true" outlineLevel="0" collapsed="false">
      <c r="A183" s="21" t="n">
        <v>179</v>
      </c>
      <c r="B183" s="21" t="s">
        <v>877</v>
      </c>
      <c r="C183" s="22" t="s">
        <v>878</v>
      </c>
      <c r="D183" s="23" t="s">
        <v>879</v>
      </c>
      <c r="E183" s="1"/>
      <c r="F183" s="1"/>
      <c r="G183" s="15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Format="false" ht="23.85" hidden="false" customHeight="false" outlineLevel="0" collapsed="false">
      <c r="A184" s="21" t="n">
        <v>180</v>
      </c>
      <c r="B184" s="21" t="s">
        <v>881</v>
      </c>
      <c r="C184" s="22" t="s">
        <v>882</v>
      </c>
      <c r="D184" s="23" t="s">
        <v>883</v>
      </c>
      <c r="G184" s="6" t="s">
        <v>884</v>
      </c>
    </row>
    <row r="185" customFormat="false" ht="35.05" hidden="false" customHeight="false" outlineLevel="0" collapsed="false">
      <c r="A185" s="21" t="n">
        <v>181</v>
      </c>
      <c r="B185" s="21" t="s">
        <v>885</v>
      </c>
      <c r="C185" s="22" t="s">
        <v>886</v>
      </c>
      <c r="D185" s="23" t="s">
        <v>887</v>
      </c>
      <c r="G185" s="2" t="s">
        <v>888</v>
      </c>
    </row>
    <row r="186" customFormat="false" ht="35.05" hidden="false" customHeight="false" outlineLevel="0" collapsed="false">
      <c r="A186" s="21" t="n">
        <v>182</v>
      </c>
      <c r="B186" s="21" t="s">
        <v>889</v>
      </c>
      <c r="C186" s="22" t="s">
        <v>890</v>
      </c>
      <c r="D186" s="23" t="s">
        <v>891</v>
      </c>
      <c r="G186" s="6" t="s">
        <v>892</v>
      </c>
    </row>
    <row r="187" customFormat="false" ht="16.5" hidden="false" customHeight="false" outlineLevel="0" collapsed="false">
      <c r="A187" s="21" t="n">
        <v>183</v>
      </c>
      <c r="B187" s="21" t="s">
        <v>893</v>
      </c>
      <c r="C187" s="22" t="s">
        <v>894</v>
      </c>
      <c r="D187" s="23" t="s">
        <v>895</v>
      </c>
      <c r="G187" s="15" t="s">
        <v>896</v>
      </c>
    </row>
    <row r="188" customFormat="false" ht="16.5" hidden="false" customHeight="false" outlineLevel="0" collapsed="false">
      <c r="A188" s="21" t="n">
        <v>184</v>
      </c>
      <c r="B188" s="21" t="s">
        <v>897</v>
      </c>
      <c r="C188" s="22" t="s">
        <v>898</v>
      </c>
      <c r="D188" s="23" t="s">
        <v>899</v>
      </c>
      <c r="G188" s="15" t="s">
        <v>900</v>
      </c>
    </row>
    <row r="189" customFormat="false" ht="35.05" hidden="false" customHeight="false" outlineLevel="0" collapsed="false">
      <c r="A189" s="21" t="n">
        <v>185</v>
      </c>
      <c r="B189" s="21" t="s">
        <v>901</v>
      </c>
      <c r="C189" s="22" t="s">
        <v>902</v>
      </c>
      <c r="D189" s="23" t="s">
        <v>903</v>
      </c>
      <c r="G189" s="6" t="s">
        <v>904</v>
      </c>
    </row>
    <row r="190" customFormat="false" ht="23.85" hidden="false" customHeight="false" outlineLevel="0" collapsed="false">
      <c r="A190" s="21" t="n">
        <v>186</v>
      </c>
      <c r="B190" s="21" t="s">
        <v>905</v>
      </c>
      <c r="C190" s="22" t="s">
        <v>906</v>
      </c>
      <c r="D190" s="23" t="s">
        <v>907</v>
      </c>
      <c r="G190" s="6" t="s">
        <v>908</v>
      </c>
    </row>
    <row r="191" customFormat="false" ht="16.5" hidden="false" customHeight="false" outlineLevel="0" collapsed="false">
      <c r="A191" s="21" t="n">
        <v>187</v>
      </c>
      <c r="B191" s="21" t="s">
        <v>909</v>
      </c>
      <c r="C191" s="22" t="s">
        <v>910</v>
      </c>
      <c r="D191" s="23" t="s">
        <v>911</v>
      </c>
      <c r="G191" s="15" t="s">
        <v>912</v>
      </c>
    </row>
    <row r="192" customFormat="false" ht="35.05" hidden="false" customHeight="false" outlineLevel="0" collapsed="false">
      <c r="A192" s="21" t="n">
        <v>188</v>
      </c>
      <c r="B192" s="21" t="s">
        <v>913</v>
      </c>
      <c r="C192" s="22" t="s">
        <v>914</v>
      </c>
      <c r="D192" s="23" t="s">
        <v>915</v>
      </c>
      <c r="G192" s="6" t="s">
        <v>916</v>
      </c>
    </row>
    <row r="193" customFormat="false" ht="35.05" hidden="false" customHeight="false" outlineLevel="0" collapsed="false">
      <c r="A193" s="21" t="n">
        <v>189</v>
      </c>
      <c r="B193" s="21" t="s">
        <v>917</v>
      </c>
      <c r="C193" s="22" t="s">
        <v>918</v>
      </c>
      <c r="D193" s="23" t="s">
        <v>919</v>
      </c>
      <c r="G193" s="8" t="s">
        <v>920</v>
      </c>
    </row>
    <row r="194" customFormat="false" ht="18.75" hidden="false" customHeight="true" outlineLevel="0" collapsed="false">
      <c r="A194" s="1" t="n">
        <v>190</v>
      </c>
      <c r="B194" s="1" t="s">
        <v>921</v>
      </c>
      <c r="C194" s="3" t="s">
        <v>128</v>
      </c>
      <c r="D194" s="24" t="s">
        <v>922</v>
      </c>
      <c r="E194" s="25" t="s">
        <v>130</v>
      </c>
      <c r="G194" s="6" t="s">
        <v>131</v>
      </c>
    </row>
    <row r="195" customFormat="false" ht="18.75" hidden="false" customHeight="true" outlineLevel="0" collapsed="false">
      <c r="A195" s="1" t="n">
        <v>191</v>
      </c>
      <c r="B195" s="1" t="s">
        <v>923</v>
      </c>
      <c r="C195" s="3" t="s">
        <v>924</v>
      </c>
      <c r="D195" s="24" t="s">
        <v>925</v>
      </c>
      <c r="E195" s="4" t="s">
        <v>130</v>
      </c>
      <c r="G195" s="6" t="s">
        <v>131</v>
      </c>
    </row>
    <row r="196" customFormat="false" ht="18.75" hidden="false" customHeight="true" outlineLevel="0" collapsed="false">
      <c r="A196" s="1" t="n">
        <v>192</v>
      </c>
      <c r="B196" s="1" t="s">
        <v>926</v>
      </c>
      <c r="C196" s="3" t="s">
        <v>133</v>
      </c>
      <c r="D196" s="24" t="s">
        <v>178</v>
      </c>
      <c r="E196" s="4" t="s">
        <v>135</v>
      </c>
      <c r="G196" s="6" t="s">
        <v>927</v>
      </c>
    </row>
    <row r="197" customFormat="false" ht="18.75" hidden="false" customHeight="true" outlineLevel="0" collapsed="false">
      <c r="A197" s="1" t="n">
        <v>193</v>
      </c>
      <c r="B197" s="1" t="s">
        <v>928</v>
      </c>
      <c r="C197" s="3" t="s">
        <v>929</v>
      </c>
      <c r="D197" s="24" t="s">
        <v>930</v>
      </c>
      <c r="E197" s="4" t="s">
        <v>931</v>
      </c>
      <c r="G197" s="6" t="s">
        <v>932</v>
      </c>
    </row>
    <row r="198" customFormat="false" ht="18.75" hidden="false" customHeight="true" outlineLevel="0" collapsed="false">
      <c r="A198" s="1" t="n">
        <v>194</v>
      </c>
      <c r="B198" s="1" t="s">
        <v>933</v>
      </c>
      <c r="C198" s="11" t="s">
        <v>934</v>
      </c>
      <c r="D198" s="24" t="s">
        <v>935</v>
      </c>
      <c r="E198" s="4" t="s">
        <v>936</v>
      </c>
      <c r="G198" s="6" t="s">
        <v>937</v>
      </c>
    </row>
    <row r="199" customFormat="false" ht="18.75" hidden="false" customHeight="true" outlineLevel="0" collapsed="false">
      <c r="A199" s="1" t="n">
        <v>195</v>
      </c>
      <c r="B199" s="1" t="s">
        <v>938</v>
      </c>
      <c r="C199" s="3" t="s">
        <v>939</v>
      </c>
      <c r="D199" s="24" t="s">
        <v>940</v>
      </c>
      <c r="E199" s="4" t="s">
        <v>941</v>
      </c>
      <c r="G199" s="6" t="s">
        <v>942</v>
      </c>
    </row>
    <row r="200" customFormat="false" ht="18.75" hidden="false" customHeight="true" outlineLevel="0" collapsed="false">
      <c r="A200" s="1" t="n">
        <v>196</v>
      </c>
      <c r="B200" s="1" t="s">
        <v>943</v>
      </c>
      <c r="C200" s="3" t="s">
        <v>143</v>
      </c>
      <c r="D200" s="24" t="s">
        <v>144</v>
      </c>
      <c r="E200" s="4" t="s">
        <v>145</v>
      </c>
      <c r="G200" s="6" t="s">
        <v>146</v>
      </c>
    </row>
    <row r="201" customFormat="false" ht="18.75" hidden="false" customHeight="true" outlineLevel="0" collapsed="false">
      <c r="A201" s="1" t="n">
        <v>197</v>
      </c>
      <c r="B201" s="1" t="s">
        <v>944</v>
      </c>
      <c r="C201" s="3" t="s">
        <v>945</v>
      </c>
      <c r="D201" s="24" t="s">
        <v>946</v>
      </c>
      <c r="E201" s="4" t="s">
        <v>947</v>
      </c>
      <c r="G201" s="6" t="s">
        <v>948</v>
      </c>
    </row>
    <row r="202" customFormat="false" ht="18.75" hidden="false" customHeight="true" outlineLevel="0" collapsed="false">
      <c r="A202" s="1" t="n">
        <v>198</v>
      </c>
      <c r="B202" s="1" t="s">
        <v>949</v>
      </c>
      <c r="C202" s="3" t="s">
        <v>950</v>
      </c>
      <c r="D202" s="24" t="s">
        <v>951</v>
      </c>
      <c r="E202" s="4" t="s">
        <v>952</v>
      </c>
      <c r="G202" s="6" t="s">
        <v>953</v>
      </c>
    </row>
    <row r="203" customFormat="false" ht="18.75" hidden="false" customHeight="true" outlineLevel="0" collapsed="false">
      <c r="A203" s="1" t="n">
        <v>199</v>
      </c>
      <c r="B203" s="1" t="s">
        <v>954</v>
      </c>
      <c r="C203" s="3" t="s">
        <v>955</v>
      </c>
      <c r="D203" s="24" t="s">
        <v>956</v>
      </c>
      <c r="E203" s="4" t="s">
        <v>957</v>
      </c>
      <c r="G203" s="6" t="s">
        <v>958</v>
      </c>
    </row>
    <row r="204" customFormat="false" ht="18.75" hidden="false" customHeight="true" outlineLevel="0" collapsed="false">
      <c r="A204" s="1" t="n">
        <v>200</v>
      </c>
      <c r="B204" s="1" t="s">
        <v>959</v>
      </c>
      <c r="C204" s="11" t="s">
        <v>960</v>
      </c>
      <c r="D204" s="24" t="s">
        <v>961</v>
      </c>
      <c r="E204" s="4" t="s">
        <v>962</v>
      </c>
      <c r="G204" s="6" t="s">
        <v>963</v>
      </c>
    </row>
    <row r="205" customFormat="false" ht="18.75" hidden="false" customHeight="true" outlineLevel="0" collapsed="false">
      <c r="A205" s="1" t="n">
        <v>201</v>
      </c>
      <c r="B205" s="1" t="s">
        <v>964</v>
      </c>
      <c r="C205" s="3" t="s">
        <v>965</v>
      </c>
      <c r="D205" s="24" t="s">
        <v>966</v>
      </c>
      <c r="E205" s="4" t="s">
        <v>967</v>
      </c>
      <c r="G205" s="6" t="s">
        <v>968</v>
      </c>
    </row>
    <row r="206" customFormat="false" ht="18.75" hidden="false" customHeight="true" outlineLevel="0" collapsed="false">
      <c r="A206" s="1" t="n">
        <v>202</v>
      </c>
      <c r="B206" s="1" t="s">
        <v>969</v>
      </c>
      <c r="C206" s="3" t="s">
        <v>970</v>
      </c>
      <c r="D206" s="24" t="s">
        <v>971</v>
      </c>
      <c r="E206" s="4" t="s">
        <v>972</v>
      </c>
      <c r="G206" s="6" t="s">
        <v>973</v>
      </c>
    </row>
    <row r="207" customFormat="false" ht="18.75" hidden="false" customHeight="true" outlineLevel="0" collapsed="false">
      <c r="A207" s="1" t="n">
        <v>203</v>
      </c>
      <c r="B207" s="1" t="s">
        <v>974</v>
      </c>
      <c r="C207" s="3" t="s">
        <v>975</v>
      </c>
      <c r="D207" s="24" t="s">
        <v>976</v>
      </c>
      <c r="E207" s="4" t="s">
        <v>977</v>
      </c>
      <c r="G207" s="6" t="s">
        <v>978</v>
      </c>
    </row>
    <row r="208" customFormat="false" ht="18.75" hidden="false" customHeight="true" outlineLevel="0" collapsed="false">
      <c r="A208" s="1" t="n">
        <v>204</v>
      </c>
      <c r="B208" s="1" t="s">
        <v>979</v>
      </c>
      <c r="C208" s="3" t="s">
        <v>980</v>
      </c>
      <c r="D208" s="24" t="s">
        <v>981</v>
      </c>
      <c r="E208" s="4" t="s">
        <v>982</v>
      </c>
      <c r="G208" s="6" t="s">
        <v>983</v>
      </c>
    </row>
    <row r="209" customFormat="false" ht="18.75" hidden="false" customHeight="true" outlineLevel="0" collapsed="false">
      <c r="A209" s="1" t="n">
        <v>205</v>
      </c>
      <c r="B209" s="1" t="s">
        <v>984</v>
      </c>
      <c r="C209" s="3" t="s">
        <v>985</v>
      </c>
      <c r="D209" s="24" t="s">
        <v>986</v>
      </c>
      <c r="E209" s="4" t="s">
        <v>987</v>
      </c>
      <c r="G209" s="6" t="s">
        <v>988</v>
      </c>
    </row>
    <row r="210" customFormat="false" ht="18.75" hidden="false" customHeight="true" outlineLevel="0" collapsed="false">
      <c r="A210" s="1" t="n">
        <v>206</v>
      </c>
      <c r="B210" s="1" t="s">
        <v>989</v>
      </c>
      <c r="C210" s="3" t="s">
        <v>990</v>
      </c>
      <c r="D210" s="24" t="s">
        <v>991</v>
      </c>
      <c r="E210" s="4" t="s">
        <v>992</v>
      </c>
      <c r="G210" s="6" t="s">
        <v>993</v>
      </c>
    </row>
    <row r="211" customFormat="false" ht="18.75" hidden="false" customHeight="true" outlineLevel="0" collapsed="false">
      <c r="A211" s="1" t="n">
        <v>207</v>
      </c>
      <c r="B211" s="1" t="s">
        <v>994</v>
      </c>
      <c r="C211" s="3" t="s">
        <v>995</v>
      </c>
      <c r="D211" s="24" t="s">
        <v>996</v>
      </c>
      <c r="E211" s="4" t="s">
        <v>997</v>
      </c>
      <c r="G211" s="6" t="s">
        <v>998</v>
      </c>
    </row>
    <row r="212" customFormat="false" ht="18.75" hidden="false" customHeight="true" outlineLevel="0" collapsed="false">
      <c r="A212" s="1" t="n">
        <v>208</v>
      </c>
      <c r="B212" s="1" t="s">
        <v>999</v>
      </c>
      <c r="C212" s="3" t="s">
        <v>1000</v>
      </c>
      <c r="D212" s="24" t="s">
        <v>1001</v>
      </c>
      <c r="E212" s="12" t="s">
        <v>1002</v>
      </c>
      <c r="G212" s="8" t="s">
        <v>1003</v>
      </c>
    </row>
    <row r="213" customFormat="false" ht="18.75" hidden="false" customHeight="true" outlineLevel="0" collapsed="false">
      <c r="A213" s="1" t="n">
        <v>209</v>
      </c>
      <c r="B213" s="1" t="s">
        <v>1004</v>
      </c>
      <c r="C213" s="3" t="s">
        <v>1005</v>
      </c>
      <c r="D213" s="24" t="s">
        <v>1006</v>
      </c>
      <c r="E213" s="4" t="s">
        <v>1007</v>
      </c>
      <c r="G213" s="6" t="s">
        <v>1008</v>
      </c>
    </row>
    <row r="214" customFormat="false" ht="18.75" hidden="false" customHeight="true" outlineLevel="0" collapsed="false">
      <c r="A214" s="1" t="n">
        <v>210</v>
      </c>
      <c r="B214" s="1" t="s">
        <v>1009</v>
      </c>
      <c r="C214" s="3" t="s">
        <v>1010</v>
      </c>
      <c r="D214" s="24" t="s">
        <v>1011</v>
      </c>
      <c r="E214" s="4" t="s">
        <v>1012</v>
      </c>
      <c r="G214" s="6" t="s">
        <v>1013</v>
      </c>
    </row>
    <row r="215" customFormat="false" ht="18.75" hidden="false" customHeight="true" outlineLevel="0" collapsed="false">
      <c r="A215" s="1" t="n">
        <v>211</v>
      </c>
      <c r="B215" s="1" t="s">
        <v>1014</v>
      </c>
      <c r="C215" s="3" t="s">
        <v>1015</v>
      </c>
      <c r="D215" s="24" t="s">
        <v>1016</v>
      </c>
      <c r="E215" s="4" t="s">
        <v>1017</v>
      </c>
      <c r="G215" s="2" t="s">
        <v>1018</v>
      </c>
    </row>
    <row r="216" customFormat="false" ht="18.75" hidden="false" customHeight="true" outlineLevel="0" collapsed="false">
      <c r="A216" s="1" t="n">
        <v>212</v>
      </c>
      <c r="B216" s="1" t="s">
        <v>1019</v>
      </c>
      <c r="C216" s="3" t="s">
        <v>1020</v>
      </c>
      <c r="D216" s="24" t="s">
        <v>1021</v>
      </c>
      <c r="E216" s="4" t="s">
        <v>1021</v>
      </c>
      <c r="G216" s="6" t="s">
        <v>1022</v>
      </c>
    </row>
    <row r="217" customFormat="false" ht="18.75" hidden="false" customHeight="true" outlineLevel="0" collapsed="false">
      <c r="A217" s="1" t="n">
        <v>213</v>
      </c>
      <c r="B217" s="1" t="s">
        <v>1023</v>
      </c>
      <c r="C217" s="3" t="s">
        <v>1024</v>
      </c>
      <c r="D217" s="24" t="s">
        <v>1025</v>
      </c>
      <c r="E217" s="4" t="s">
        <v>1025</v>
      </c>
      <c r="G217" s="6" t="s">
        <v>1026</v>
      </c>
    </row>
    <row r="218" customFormat="false" ht="18.75" hidden="false" customHeight="true" outlineLevel="0" collapsed="false">
      <c r="A218" s="1" t="n">
        <v>214</v>
      </c>
      <c r="B218" s="1" t="s">
        <v>1027</v>
      </c>
      <c r="C218" s="3" t="s">
        <v>1028</v>
      </c>
      <c r="D218" s="24" t="s">
        <v>1029</v>
      </c>
      <c r="E218" s="4" t="s">
        <v>1030</v>
      </c>
      <c r="G218" s="6" t="s">
        <v>1031</v>
      </c>
    </row>
    <row r="219" customFormat="false" ht="18.75" hidden="false" customHeight="true" outlineLevel="0" collapsed="false">
      <c r="A219" s="1" t="n">
        <v>215</v>
      </c>
      <c r="B219" s="1" t="s">
        <v>1032</v>
      </c>
      <c r="C219" s="3" t="s">
        <v>1033</v>
      </c>
      <c r="D219" s="24" t="s">
        <v>1034</v>
      </c>
      <c r="E219" s="4" t="s">
        <v>1035</v>
      </c>
      <c r="G219" s="6" t="s">
        <v>1036</v>
      </c>
    </row>
    <row r="220" customFormat="false" ht="18.75" hidden="false" customHeight="true" outlineLevel="0" collapsed="false">
      <c r="A220" s="1" t="n">
        <v>216</v>
      </c>
      <c r="B220" s="1" t="s">
        <v>1037</v>
      </c>
      <c r="C220" s="3" t="s">
        <v>1038</v>
      </c>
      <c r="D220" s="24" t="s">
        <v>1039</v>
      </c>
      <c r="E220" s="4" t="s">
        <v>1040</v>
      </c>
      <c r="G220" s="6" t="s">
        <v>1041</v>
      </c>
    </row>
    <row r="221" customFormat="false" ht="18.75" hidden="false" customHeight="true" outlineLevel="0" collapsed="false">
      <c r="A221" s="1" t="n">
        <v>217</v>
      </c>
      <c r="B221" s="1" t="s">
        <v>1042</v>
      </c>
      <c r="C221" s="3" t="s">
        <v>1043</v>
      </c>
      <c r="D221" s="24" t="s">
        <v>1044</v>
      </c>
      <c r="E221" s="4" t="s">
        <v>1045</v>
      </c>
      <c r="G221" s="6" t="s">
        <v>1046</v>
      </c>
    </row>
    <row r="222" customFormat="false" ht="18.75" hidden="false" customHeight="true" outlineLevel="0" collapsed="false">
      <c r="A222" s="1" t="n">
        <v>218</v>
      </c>
      <c r="B222" s="1" t="s">
        <v>1047</v>
      </c>
      <c r="C222" s="3" t="s">
        <v>1048</v>
      </c>
      <c r="D222" s="24" t="s">
        <v>1049</v>
      </c>
      <c r="E222" s="4" t="s">
        <v>1050</v>
      </c>
      <c r="G222" s="6" t="s">
        <v>1051</v>
      </c>
    </row>
    <row r="223" customFormat="false" ht="18.75" hidden="false" customHeight="true" outlineLevel="0" collapsed="false">
      <c r="A223" s="1" t="n">
        <v>219</v>
      </c>
      <c r="B223" s="1" t="s">
        <v>1052</v>
      </c>
      <c r="C223" s="3" t="s">
        <v>1053</v>
      </c>
      <c r="D223" s="24" t="s">
        <v>1054</v>
      </c>
      <c r="E223" s="12" t="s">
        <v>1055</v>
      </c>
      <c r="G223" s="8" t="s">
        <v>1056</v>
      </c>
    </row>
    <row r="224" customFormat="false" ht="18.75" hidden="false" customHeight="true" outlineLevel="0" collapsed="false">
      <c r="A224" s="1" t="n">
        <v>220</v>
      </c>
      <c r="B224" s="1" t="s">
        <v>1057</v>
      </c>
      <c r="C224" s="3" t="s">
        <v>1058</v>
      </c>
      <c r="D224" s="24" t="s">
        <v>1059</v>
      </c>
      <c r="E224" s="4" t="s">
        <v>1060</v>
      </c>
      <c r="G224" s="6" t="s">
        <v>1061</v>
      </c>
    </row>
    <row r="225" customFormat="false" ht="18.75" hidden="false" customHeight="true" outlineLevel="0" collapsed="false">
      <c r="A225" s="1" t="n">
        <v>221</v>
      </c>
      <c r="B225" s="1" t="s">
        <v>1062</v>
      </c>
      <c r="C225" s="3" t="s">
        <v>1063</v>
      </c>
      <c r="D225" s="24" t="s">
        <v>1064</v>
      </c>
      <c r="E225" s="4" t="s">
        <v>1065</v>
      </c>
      <c r="G225" s="6" t="s">
        <v>1066</v>
      </c>
    </row>
    <row r="226" customFormat="false" ht="18.75" hidden="false" customHeight="true" outlineLevel="0" collapsed="false">
      <c r="A226" s="1" t="n">
        <v>222</v>
      </c>
      <c r="B226" s="1" t="s">
        <v>1067</v>
      </c>
      <c r="C226" s="3" t="s">
        <v>482</v>
      </c>
      <c r="D226" s="24" t="s">
        <v>483</v>
      </c>
      <c r="E226" s="4" t="s">
        <v>484</v>
      </c>
      <c r="G226" s="6" t="s">
        <v>1068</v>
      </c>
    </row>
    <row r="227" customFormat="false" ht="18.75" hidden="false" customHeight="true" outlineLevel="0" collapsed="false">
      <c r="A227" s="1" t="n">
        <v>223</v>
      </c>
      <c r="B227" s="1" t="s">
        <v>1069</v>
      </c>
      <c r="C227" s="3" t="s">
        <v>1070</v>
      </c>
      <c r="D227" s="24" t="s">
        <v>1071</v>
      </c>
      <c r="E227" s="4" t="s">
        <v>1072</v>
      </c>
      <c r="G227" s="6" t="s">
        <v>1073</v>
      </c>
    </row>
    <row r="228" customFormat="false" ht="18.75" hidden="false" customHeight="true" outlineLevel="0" collapsed="false">
      <c r="A228" s="1" t="n">
        <v>224</v>
      </c>
      <c r="B228" s="1" t="s">
        <v>1074</v>
      </c>
      <c r="C228" s="3" t="s">
        <v>1075</v>
      </c>
      <c r="D228" s="24" t="s">
        <v>1076</v>
      </c>
      <c r="E228" s="4" t="s">
        <v>1077</v>
      </c>
      <c r="G228" s="6" t="s">
        <v>1078</v>
      </c>
    </row>
    <row r="229" customFormat="false" ht="18.75" hidden="false" customHeight="true" outlineLevel="0" collapsed="false">
      <c r="A229" s="1" t="n">
        <v>225</v>
      </c>
      <c r="B229" s="1" t="s">
        <v>1079</v>
      </c>
      <c r="C229" s="3" t="s">
        <v>1080</v>
      </c>
      <c r="D229" s="24" t="s">
        <v>1081</v>
      </c>
      <c r="E229" s="4" t="s">
        <v>1082</v>
      </c>
      <c r="G229" s="6" t="s">
        <v>1083</v>
      </c>
    </row>
    <row r="230" customFormat="false" ht="18.75" hidden="false" customHeight="true" outlineLevel="0" collapsed="false">
      <c r="A230" s="1" t="n">
        <v>226</v>
      </c>
      <c r="B230" s="1" t="s">
        <v>1084</v>
      </c>
      <c r="C230" s="3" t="s">
        <v>1085</v>
      </c>
      <c r="D230" s="24" t="s">
        <v>1086</v>
      </c>
      <c r="E230" s="4" t="s">
        <v>1087</v>
      </c>
      <c r="G230" s="6" t="s">
        <v>1088</v>
      </c>
    </row>
    <row r="231" customFormat="false" ht="18.75" hidden="false" customHeight="true" outlineLevel="0" collapsed="false">
      <c r="A231" s="1" t="n">
        <v>227</v>
      </c>
      <c r="B231" s="1" t="s">
        <v>1089</v>
      </c>
      <c r="C231" s="3" t="s">
        <v>1090</v>
      </c>
      <c r="D231" s="24" t="s">
        <v>1091</v>
      </c>
      <c r="E231" s="4" t="s">
        <v>1092</v>
      </c>
      <c r="G231" s="6" t="s">
        <v>1093</v>
      </c>
    </row>
    <row r="232" customFormat="false" ht="18.75" hidden="false" customHeight="true" outlineLevel="0" collapsed="false">
      <c r="A232" s="1" t="n">
        <v>228</v>
      </c>
      <c r="B232" s="1" t="s">
        <v>1094</v>
      </c>
      <c r="C232" s="3" t="s">
        <v>1095</v>
      </c>
      <c r="D232" s="24" t="s">
        <v>1096</v>
      </c>
      <c r="E232" s="4" t="s">
        <v>1097</v>
      </c>
      <c r="G232" s="6" t="s">
        <v>1098</v>
      </c>
    </row>
    <row r="233" customFormat="false" ht="18.75" hidden="false" customHeight="true" outlineLevel="0" collapsed="false">
      <c r="A233" s="1" t="n">
        <v>229</v>
      </c>
      <c r="B233" s="1" t="s">
        <v>1099</v>
      </c>
      <c r="C233" s="3" t="s">
        <v>1100</v>
      </c>
      <c r="D233" s="24" t="s">
        <v>1101</v>
      </c>
      <c r="E233" s="4" t="s">
        <v>1102</v>
      </c>
      <c r="G233" s="8" t="s">
        <v>1103</v>
      </c>
    </row>
    <row r="234" customFormat="false" ht="18.75" hidden="false" customHeight="true" outlineLevel="0" collapsed="false">
      <c r="A234" s="1" t="n">
        <v>230</v>
      </c>
      <c r="B234" s="1" t="s">
        <v>1104</v>
      </c>
      <c r="C234" s="3" t="s">
        <v>1105</v>
      </c>
      <c r="D234" s="24" t="s">
        <v>1106</v>
      </c>
      <c r="E234" s="4" t="s">
        <v>1107</v>
      </c>
      <c r="G234" s="8" t="s">
        <v>1108</v>
      </c>
    </row>
    <row r="235" customFormat="false" ht="18.75" hidden="false" customHeight="true" outlineLevel="0" collapsed="false">
      <c r="A235" s="1" t="n">
        <v>231</v>
      </c>
      <c r="B235" s="1" t="s">
        <v>1109</v>
      </c>
      <c r="C235" s="3" t="s">
        <v>1110</v>
      </c>
      <c r="D235" s="24" t="s">
        <v>1111</v>
      </c>
      <c r="E235" s="4" t="s">
        <v>1112</v>
      </c>
      <c r="G235" s="6" t="s">
        <v>1113</v>
      </c>
    </row>
    <row r="236" customFormat="false" ht="18.75" hidden="false" customHeight="true" outlineLevel="0" collapsed="false">
      <c r="A236" s="1" t="n">
        <v>232</v>
      </c>
      <c r="B236" s="1" t="s">
        <v>1114</v>
      </c>
      <c r="C236" s="3" t="s">
        <v>1115</v>
      </c>
      <c r="D236" s="24" t="s">
        <v>1116</v>
      </c>
      <c r="E236" s="12" t="s">
        <v>1117</v>
      </c>
      <c r="G236" s="6" t="s">
        <v>1118</v>
      </c>
    </row>
    <row r="237" customFormat="false" ht="18.75" hidden="false" customHeight="true" outlineLevel="0" collapsed="false">
      <c r="A237" s="1" t="n">
        <v>233</v>
      </c>
      <c r="B237" s="1" t="s">
        <v>1119</v>
      </c>
      <c r="C237" s="3" t="s">
        <v>1120</v>
      </c>
      <c r="D237" s="24" t="s">
        <v>1121</v>
      </c>
      <c r="E237" s="12" t="s">
        <v>1122</v>
      </c>
      <c r="G237" s="8" t="s">
        <v>1123</v>
      </c>
    </row>
    <row r="238" customFormat="false" ht="18.75" hidden="false" customHeight="true" outlineLevel="0" collapsed="false">
      <c r="A238" s="1" t="n">
        <v>234</v>
      </c>
      <c r="B238" s="1" t="s">
        <v>1124</v>
      </c>
      <c r="C238" s="3" t="s">
        <v>1125</v>
      </c>
      <c r="D238" s="24" t="s">
        <v>1126</v>
      </c>
      <c r="E238" s="12" t="s">
        <v>1127</v>
      </c>
      <c r="G238" s="8" t="s">
        <v>1128</v>
      </c>
    </row>
    <row r="239" customFormat="false" ht="18.75" hidden="false" customHeight="true" outlineLevel="0" collapsed="false">
      <c r="A239" s="1" t="n">
        <v>235</v>
      </c>
      <c r="B239" s="1" t="s">
        <v>1129</v>
      </c>
      <c r="C239" s="3" t="s">
        <v>1130</v>
      </c>
      <c r="D239" s="24" t="s">
        <v>1131</v>
      </c>
      <c r="E239" s="12" t="s">
        <v>1132</v>
      </c>
      <c r="G239" s="8" t="s">
        <v>1133</v>
      </c>
    </row>
    <row r="240" customFormat="false" ht="18.75" hidden="false" customHeight="true" outlineLevel="0" collapsed="false">
      <c r="A240" s="1" t="n">
        <v>236</v>
      </c>
      <c r="B240" s="1" t="s">
        <v>1134</v>
      </c>
      <c r="C240" s="3" t="s">
        <v>1135</v>
      </c>
      <c r="D240" s="24" t="s">
        <v>1136</v>
      </c>
      <c r="E240" s="12" t="s">
        <v>1137</v>
      </c>
      <c r="G240" s="8" t="s">
        <v>1138</v>
      </c>
    </row>
    <row r="241" customFormat="false" ht="18.75" hidden="false" customHeight="true" outlineLevel="0" collapsed="false">
      <c r="A241" s="1" t="n">
        <v>237</v>
      </c>
      <c r="B241" s="1" t="s">
        <v>1139</v>
      </c>
      <c r="C241" s="3" t="s">
        <v>1140</v>
      </c>
      <c r="D241" s="24" t="s">
        <v>1141</v>
      </c>
      <c r="E241" s="4" t="s">
        <v>1142</v>
      </c>
      <c r="G241" s="6" t="s">
        <v>1143</v>
      </c>
    </row>
    <row r="242" customFormat="false" ht="18.75" hidden="false" customHeight="true" outlineLevel="0" collapsed="false">
      <c r="A242" s="1" t="n">
        <v>238</v>
      </c>
      <c r="B242" s="1" t="s">
        <v>1144</v>
      </c>
      <c r="C242" s="3" t="s">
        <v>1145</v>
      </c>
      <c r="D242" s="24" t="s">
        <v>1146</v>
      </c>
      <c r="E242" s="4" t="s">
        <v>1147</v>
      </c>
      <c r="G242" s="6" t="s">
        <v>1148</v>
      </c>
    </row>
    <row r="243" customFormat="false" ht="18.75" hidden="false" customHeight="true" outlineLevel="0" collapsed="false">
      <c r="A243" s="1" t="n">
        <v>239</v>
      </c>
      <c r="B243" s="1" t="s">
        <v>1149</v>
      </c>
      <c r="C243" s="3" t="s">
        <v>1150</v>
      </c>
      <c r="D243" s="24" t="s">
        <v>1151</v>
      </c>
      <c r="E243" s="4" t="s">
        <v>1152</v>
      </c>
      <c r="G243" s="6" t="s">
        <v>1153</v>
      </c>
    </row>
    <row r="244" customFormat="false" ht="16.5" hidden="false" customHeight="false" outlineLevel="0" collapsed="false">
      <c r="A244" s="1" t="n">
        <v>240</v>
      </c>
      <c r="B244" s="26" t="s">
        <v>1154</v>
      </c>
      <c r="C244" s="3" t="s">
        <v>1155</v>
      </c>
      <c r="D244" s="1" t="s">
        <v>1156</v>
      </c>
      <c r="E244" s="4" t="s">
        <v>1157</v>
      </c>
      <c r="G244" s="27" t="s">
        <v>1155</v>
      </c>
    </row>
    <row r="245" customFormat="false" ht="16.5" hidden="false" customHeight="false" outlineLevel="0" collapsed="false">
      <c r="A245" s="1" t="n">
        <v>241</v>
      </c>
      <c r="B245" s="26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customFormat="false" ht="16.5" hidden="false" customHeight="false" outlineLevel="0" collapsed="false">
      <c r="A246" s="1" t="n">
        <v>242</v>
      </c>
      <c r="B246" s="26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customFormat="false" ht="16.5" hidden="false" customHeight="false" outlineLevel="0" collapsed="false">
      <c r="A247" s="1" t="n">
        <v>243</v>
      </c>
      <c r="B247" s="26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customFormat="false" ht="16.5" hidden="false" customHeight="false" outlineLevel="0" collapsed="false">
      <c r="A248" s="1" t="n">
        <v>244</v>
      </c>
      <c r="B248" s="26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customFormat="false" ht="16.5" hidden="false" customHeight="false" outlineLevel="0" collapsed="false">
      <c r="A249" s="1" t="n">
        <v>245</v>
      </c>
      <c r="B249" s="26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customFormat="false" ht="16.5" hidden="false" customHeight="false" outlineLevel="0" collapsed="false">
      <c r="A250" s="1" t="n">
        <v>246</v>
      </c>
      <c r="B250" s="26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customFormat="false" ht="16.5" hidden="false" customHeight="false" outlineLevel="0" collapsed="false">
      <c r="A251" s="1" t="n">
        <v>247</v>
      </c>
      <c r="B251" s="26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customFormat="false" ht="16.5" hidden="false" customHeight="false" outlineLevel="0" collapsed="false">
      <c r="A252" s="1" t="n">
        <v>248</v>
      </c>
      <c r="B252" s="26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customFormat="false" ht="16.5" hidden="false" customHeight="false" outlineLevel="0" collapsed="false">
      <c r="A253" s="1" t="n">
        <v>249</v>
      </c>
      <c r="B253" s="26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customFormat="false" ht="16.5" hidden="false" customHeight="false" outlineLevel="0" collapsed="false">
      <c r="A254" s="1" t="n">
        <v>250</v>
      </c>
      <c r="B254" s="26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customFormat="false" ht="16.5" hidden="false" customHeight="false" outlineLevel="0" collapsed="false">
      <c r="A255" s="1" t="n">
        <v>251</v>
      </c>
      <c r="B255" s="26" t="s">
        <v>1207</v>
      </c>
      <c r="C255" s="3" t="s">
        <v>492</v>
      </c>
      <c r="D255" s="1" t="s">
        <v>1208</v>
      </c>
      <c r="E255" s="4" t="s">
        <v>494</v>
      </c>
      <c r="G255" s="2" t="s">
        <v>495</v>
      </c>
    </row>
    <row r="256" customFormat="false" ht="16.5" hidden="false" customHeight="false" outlineLevel="0" collapsed="false">
      <c r="A256" s="1" t="n">
        <v>252</v>
      </c>
      <c r="B256" s="26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customFormat="false" ht="16.5" hidden="false" customHeight="false" outlineLevel="0" collapsed="false">
      <c r="A257" s="1" t="n">
        <v>253</v>
      </c>
      <c r="B257" s="26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customFormat="false" ht="16.5" hidden="false" customHeight="false" outlineLevel="0" collapsed="false">
      <c r="A258" s="1" t="n">
        <v>254</v>
      </c>
      <c r="B258" s="26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customFormat="false" ht="16.5" hidden="false" customHeight="false" outlineLevel="0" collapsed="false">
      <c r="A259" s="1" t="n">
        <v>255</v>
      </c>
      <c r="B259" s="26" t="s">
        <v>1224</v>
      </c>
      <c r="C259" s="3" t="s">
        <v>1225</v>
      </c>
      <c r="D259" s="1" t="s">
        <v>1226</v>
      </c>
      <c r="E259" s="12" t="s">
        <v>1227</v>
      </c>
      <c r="G259" s="8" t="s">
        <v>1228</v>
      </c>
    </row>
    <row r="260" customFormat="false" ht="16.5" hidden="false" customHeight="false" outlineLevel="0" collapsed="false">
      <c r="A260" s="1" t="n">
        <v>256</v>
      </c>
      <c r="B260" s="26" t="s">
        <v>1229</v>
      </c>
      <c r="C260" s="3" t="s">
        <v>1230</v>
      </c>
      <c r="D260" s="1" t="s">
        <v>1231</v>
      </c>
      <c r="E260" s="12" t="s">
        <v>1232</v>
      </c>
      <c r="G260" s="8" t="s">
        <v>1233</v>
      </c>
    </row>
    <row r="261" customFormat="false" ht="16.5" hidden="false" customHeight="false" outlineLevel="0" collapsed="false">
      <c r="A261" s="1" t="n">
        <v>257</v>
      </c>
      <c r="B261" s="26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customFormat="false" ht="16.5" hidden="false" customHeight="false" outlineLevel="0" collapsed="false">
      <c r="A262" s="1" t="n">
        <v>258</v>
      </c>
      <c r="B262" s="26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customFormat="false" ht="16.5" hidden="false" customHeight="false" outlineLevel="0" collapsed="false">
      <c r="A263" s="1" t="n">
        <v>259</v>
      </c>
      <c r="B263" s="26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customFormat="false" ht="16.5" hidden="false" customHeight="false" outlineLevel="0" collapsed="false">
      <c r="A264" s="1" t="n">
        <v>260</v>
      </c>
      <c r="B264" s="26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customFormat="false" ht="16.5" hidden="false" customHeight="false" outlineLevel="0" collapsed="false">
      <c r="A265" s="1" t="n">
        <v>261</v>
      </c>
      <c r="B265" s="26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customFormat="false" ht="16.5" hidden="false" customHeight="false" outlineLevel="0" collapsed="false">
      <c r="A266" s="1" t="n">
        <v>262</v>
      </c>
      <c r="B266" s="26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customFormat="false" ht="16.5" hidden="false" customHeight="false" outlineLevel="0" collapsed="false">
      <c r="A267" s="1" t="n">
        <v>263</v>
      </c>
      <c r="B267" s="26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customFormat="false" ht="16.5" hidden="false" customHeight="false" outlineLevel="0" collapsed="false">
      <c r="A268" s="1" t="n">
        <v>264</v>
      </c>
      <c r="B268" s="26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customFormat="false" ht="16.5" hidden="false" customHeight="false" outlineLevel="0" collapsed="false">
      <c r="A269" s="1" t="n">
        <v>265</v>
      </c>
      <c r="B269" s="26" t="s">
        <v>1274</v>
      </c>
      <c r="C269" s="3" t="s">
        <v>487</v>
      </c>
      <c r="D269" s="1" t="s">
        <v>488</v>
      </c>
      <c r="E269" s="4" t="s">
        <v>1275</v>
      </c>
      <c r="G269" s="8" t="s">
        <v>1276</v>
      </c>
    </row>
    <row r="270" customFormat="false" ht="16.5" hidden="false" customHeight="false" outlineLevel="0" collapsed="false">
      <c r="A270" s="1" t="n">
        <v>266</v>
      </c>
      <c r="B270" s="26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customFormat="false" ht="16.5" hidden="false" customHeight="false" outlineLevel="0" collapsed="false">
      <c r="A271" s="1" t="n">
        <v>267</v>
      </c>
      <c r="B271" s="26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customFormat="false" ht="16.5" hidden="false" customHeight="false" outlineLevel="0" collapsed="false">
      <c r="A272" s="1" t="n">
        <v>268</v>
      </c>
      <c r="B272" s="26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customFormat="false" ht="16.5" hidden="false" customHeight="false" outlineLevel="0" collapsed="false">
      <c r="A273" s="1" t="n">
        <v>269</v>
      </c>
      <c r="B273" s="26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customFormat="false" ht="16.5" hidden="false" customHeight="false" outlineLevel="0" collapsed="false">
      <c r="A274" s="1" t="n">
        <v>270</v>
      </c>
      <c r="B274" s="26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customFormat="false" ht="16.5" hidden="false" customHeight="false" outlineLevel="0" collapsed="false">
      <c r="A275" s="1" t="n">
        <v>271</v>
      </c>
      <c r="B275" s="26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customFormat="false" ht="16.5" hidden="false" customHeight="false" outlineLevel="0" collapsed="false">
      <c r="A276" s="1" t="n">
        <v>272</v>
      </c>
      <c r="B276" s="26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customFormat="false" ht="16.5" hidden="false" customHeight="false" outlineLevel="0" collapsed="false">
      <c r="A277" s="1" t="n">
        <v>273</v>
      </c>
      <c r="B277" s="26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customFormat="false" ht="16.5" hidden="false" customHeight="false" outlineLevel="0" collapsed="false">
      <c r="A278" s="1" t="n">
        <v>274</v>
      </c>
      <c r="B278" s="26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customFormat="false" ht="16.5" hidden="false" customHeight="false" outlineLevel="0" collapsed="false">
      <c r="A279" s="1" t="n">
        <v>275</v>
      </c>
      <c r="B279" s="26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customFormat="false" ht="16.5" hidden="false" customHeight="false" outlineLevel="0" collapsed="false">
      <c r="A280" s="1" t="n">
        <v>276</v>
      </c>
      <c r="B280" s="26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customFormat="false" ht="16.5" hidden="false" customHeight="false" outlineLevel="0" collapsed="false">
      <c r="A281" s="1" t="n">
        <v>277</v>
      </c>
      <c r="B281" s="28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customFormat="false" ht="16.5" hidden="false" customHeight="false" outlineLevel="0" collapsed="false">
      <c r="A282" s="1" t="n">
        <v>278</v>
      </c>
      <c r="B282" s="28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customFormat="false" ht="16.5" hidden="false" customHeight="false" outlineLevel="0" collapsed="false">
      <c r="A283" s="1" t="n">
        <v>279</v>
      </c>
      <c r="B283" s="28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customFormat="false" ht="16.5" hidden="false" customHeight="false" outlineLevel="0" collapsed="false">
      <c r="A284" s="1" t="n">
        <v>280</v>
      </c>
      <c r="B284" s="28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customFormat="false" ht="16.5" hidden="false" customHeight="false" outlineLevel="0" collapsed="false">
      <c r="A285" s="1" t="n">
        <v>281</v>
      </c>
      <c r="B285" s="28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customFormat="false" ht="16.5" hidden="false" customHeight="false" outlineLevel="0" collapsed="false">
      <c r="A286" s="1" t="n">
        <v>282</v>
      </c>
      <c r="B286" s="28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customFormat="false" ht="16.5" hidden="false" customHeight="false" outlineLevel="0" collapsed="false">
      <c r="A287" s="1" t="n">
        <v>283</v>
      </c>
      <c r="B287" s="28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customFormat="false" ht="16.5" hidden="false" customHeight="false" outlineLevel="0" collapsed="false">
      <c r="A288" s="1" t="n">
        <v>284</v>
      </c>
      <c r="B288" s="28" t="s">
        <v>1364</v>
      </c>
      <c r="C288" s="3" t="s">
        <v>422</v>
      </c>
      <c r="D288" s="1" t="s">
        <v>1365</v>
      </c>
      <c r="E288" s="4" t="s">
        <v>424</v>
      </c>
      <c r="G288" s="2" t="s">
        <v>425</v>
      </c>
    </row>
    <row r="289" customFormat="false" ht="16.5" hidden="false" customHeight="false" outlineLevel="0" collapsed="false">
      <c r="A289" s="1" t="n">
        <v>285</v>
      </c>
      <c r="B289" s="28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customFormat="false" ht="23.85" hidden="false" customHeight="false" outlineLevel="0" collapsed="false">
      <c r="A290" s="1" t="n">
        <v>286</v>
      </c>
      <c r="B290" s="28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customFormat="false" ht="16.5" hidden="false" customHeight="false" outlineLevel="0" collapsed="false">
      <c r="A291" s="1" t="n">
        <v>287</v>
      </c>
      <c r="B291" s="28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customFormat="false" ht="16.5" hidden="false" customHeight="false" outlineLevel="0" collapsed="false">
      <c r="A292" s="1" t="n">
        <v>288</v>
      </c>
      <c r="B292" s="28" t="s">
        <v>1381</v>
      </c>
      <c r="C292" s="3" t="s">
        <v>1382</v>
      </c>
      <c r="D292" s="1" t="s">
        <v>1383</v>
      </c>
      <c r="E292" s="12" t="s">
        <v>1384</v>
      </c>
      <c r="G292" s="6" t="s">
        <v>1385</v>
      </c>
    </row>
    <row r="293" customFormat="false" ht="16.5" hidden="false" customHeight="false" outlineLevel="0" collapsed="false">
      <c r="A293" s="1" t="n">
        <v>289</v>
      </c>
      <c r="B293" s="28" t="s">
        <v>1386</v>
      </c>
      <c r="C293" s="3" t="s">
        <v>1387</v>
      </c>
      <c r="D293" s="1" t="s">
        <v>1388</v>
      </c>
      <c r="E293" s="12" t="s">
        <v>1389</v>
      </c>
      <c r="G293" s="6" t="s">
        <v>1390</v>
      </c>
    </row>
    <row r="294" customFormat="false" ht="23.85" hidden="false" customHeight="false" outlineLevel="0" collapsed="false">
      <c r="A294" s="1" t="n">
        <v>290</v>
      </c>
      <c r="B294" s="28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customFormat="false" ht="26.85" hidden="false" customHeight="false" outlineLevel="0" collapsed="false">
      <c r="A295" s="1" t="n">
        <v>291</v>
      </c>
      <c r="B295" s="28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customFormat="false" ht="16.5" hidden="false" customHeight="false" outlineLevel="0" collapsed="false">
      <c r="A296" s="1" t="n">
        <v>292</v>
      </c>
      <c r="B296" s="28" t="s">
        <v>1401</v>
      </c>
      <c r="C296" s="1" t="s">
        <v>1402</v>
      </c>
      <c r="D296" s="1" t="s">
        <v>1402</v>
      </c>
      <c r="E296" s="5" t="s">
        <v>1402</v>
      </c>
      <c r="G296" s="27" t="s">
        <v>1402</v>
      </c>
    </row>
    <row r="297" customFormat="false" ht="16.5" hidden="false" customHeight="false" outlineLevel="0" collapsed="false">
      <c r="A297" s="1" t="n">
        <v>293</v>
      </c>
      <c r="B297" s="28" t="s">
        <v>1403</v>
      </c>
      <c r="C297" s="3" t="s">
        <v>143</v>
      </c>
      <c r="D297" s="1" t="s">
        <v>1404</v>
      </c>
      <c r="E297" s="4" t="s">
        <v>145</v>
      </c>
      <c r="G297" s="2" t="s">
        <v>146</v>
      </c>
    </row>
    <row r="298" customFormat="false" ht="16.5" hidden="false" customHeight="false" outlineLevel="0" collapsed="false">
      <c r="A298" s="1" t="n">
        <v>294</v>
      </c>
      <c r="B298" s="28" t="s">
        <v>1405</v>
      </c>
      <c r="C298" s="3" t="s">
        <v>1406</v>
      </c>
      <c r="D298" s="1" t="s">
        <v>1407</v>
      </c>
      <c r="E298" s="12" t="s">
        <v>1408</v>
      </c>
      <c r="G298" s="8" t="s">
        <v>1409</v>
      </c>
    </row>
    <row r="299" customFormat="false" ht="16.5" hidden="false" customHeight="false" outlineLevel="0" collapsed="false">
      <c r="A299" s="1" t="n">
        <v>295</v>
      </c>
      <c r="B299" s="28" t="s">
        <v>1410</v>
      </c>
      <c r="C299" s="3" t="s">
        <v>1411</v>
      </c>
      <c r="D299" s="1" t="s">
        <v>1412</v>
      </c>
      <c r="E299" s="12" t="s">
        <v>1413</v>
      </c>
      <c r="G299" s="8" t="s">
        <v>1414</v>
      </c>
    </row>
    <row r="300" customFormat="false" ht="26.85" hidden="false" customHeight="false" outlineLevel="0" collapsed="false">
      <c r="A300" s="1" t="n">
        <v>296</v>
      </c>
      <c r="B300" s="28" t="s">
        <v>1415</v>
      </c>
      <c r="C300" s="3" t="s">
        <v>1416</v>
      </c>
      <c r="D300" s="1" t="s">
        <v>1417</v>
      </c>
      <c r="E300" s="12" t="s">
        <v>1418</v>
      </c>
      <c r="G300" s="6" t="s">
        <v>1419</v>
      </c>
    </row>
    <row r="301" customFormat="false" ht="16.5" hidden="false" customHeight="false" outlineLevel="0" collapsed="false">
      <c r="A301" s="1" t="n">
        <v>297</v>
      </c>
      <c r="B301" s="28" t="s">
        <v>1420</v>
      </c>
      <c r="C301" s="3" t="s">
        <v>1421</v>
      </c>
      <c r="D301" s="1" t="s">
        <v>1422</v>
      </c>
      <c r="E301" s="12" t="s">
        <v>1423</v>
      </c>
      <c r="G301" s="2" t="s">
        <v>1424</v>
      </c>
    </row>
    <row r="302" customFormat="false" ht="16.5" hidden="false" customHeight="false" outlineLevel="0" collapsed="false">
      <c r="A302" s="1" t="n">
        <v>298</v>
      </c>
      <c r="B302" s="28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customFormat="false" ht="18.75" hidden="false" customHeight="true" outlineLevel="0" collapsed="false">
      <c r="A303" s="1" t="n">
        <v>299</v>
      </c>
      <c r="B303" s="28" t="s">
        <v>1430</v>
      </c>
      <c r="C303" s="3" t="s">
        <v>1431</v>
      </c>
      <c r="D303" s="1" t="s">
        <v>1432</v>
      </c>
      <c r="E303" s="29" t="s">
        <v>1433</v>
      </c>
      <c r="G303" s="2" t="s">
        <v>1434</v>
      </c>
    </row>
    <row r="304" customFormat="false" ht="18.75" hidden="false" customHeight="true" outlineLevel="0" collapsed="false">
      <c r="A304" s="1" t="n">
        <v>300</v>
      </c>
      <c r="B304" s="28" t="s">
        <v>1435</v>
      </c>
      <c r="C304" s="3" t="s">
        <v>1436</v>
      </c>
      <c r="D304" s="1" t="s">
        <v>1437</v>
      </c>
      <c r="E304" s="14" t="s">
        <v>1438</v>
      </c>
      <c r="G304" s="2" t="s">
        <v>1439</v>
      </c>
    </row>
    <row r="305" customFormat="false" ht="18.75" hidden="false" customHeight="true" outlineLevel="0" collapsed="false">
      <c r="A305" s="1" t="n">
        <v>301</v>
      </c>
      <c r="B305" s="28" t="s">
        <v>1440</v>
      </c>
      <c r="C305" s="3" t="s">
        <v>1441</v>
      </c>
      <c r="D305" s="1" t="s">
        <v>1442</v>
      </c>
      <c r="E305" s="14" t="s">
        <v>1443</v>
      </c>
      <c r="G305" s="6" t="s">
        <v>1444</v>
      </c>
    </row>
    <row r="306" customFormat="false" ht="18.75" hidden="false" customHeight="true" outlineLevel="0" collapsed="false">
      <c r="A306" s="1" t="n">
        <v>302</v>
      </c>
      <c r="B306" s="28" t="s">
        <v>1445</v>
      </c>
      <c r="C306" s="3" t="s">
        <v>1446</v>
      </c>
      <c r="D306" s="1" t="s">
        <v>1447</v>
      </c>
      <c r="E306" s="14" t="s">
        <v>1448</v>
      </c>
      <c r="G306" s="6" t="s">
        <v>1449</v>
      </c>
    </row>
    <row r="307" customFormat="false" ht="18.75" hidden="false" customHeight="true" outlineLevel="0" collapsed="false">
      <c r="A307" s="1" t="n">
        <v>303</v>
      </c>
      <c r="B307" s="28" t="s">
        <v>1450</v>
      </c>
      <c r="C307" s="3" t="s">
        <v>1451</v>
      </c>
      <c r="D307" s="1" t="s">
        <v>1452</v>
      </c>
      <c r="E307" s="14" t="s">
        <v>1453</v>
      </c>
      <c r="G307" s="2" t="s">
        <v>1454</v>
      </c>
    </row>
    <row r="308" customFormat="false" ht="26.85" hidden="false" customHeight="false" outlineLevel="0" collapsed="false">
      <c r="A308" s="1" t="n">
        <v>304</v>
      </c>
      <c r="B308" s="28" t="s">
        <v>1455</v>
      </c>
      <c r="C308" s="3" t="s">
        <v>1456</v>
      </c>
      <c r="D308" s="1" t="s">
        <v>1457</v>
      </c>
      <c r="E308" s="14" t="s">
        <v>1458</v>
      </c>
      <c r="G308" s="2" t="s">
        <v>1459</v>
      </c>
    </row>
    <row r="309" customFormat="false" ht="26.85" hidden="false" customHeight="false" outlineLevel="0" collapsed="false">
      <c r="A309" s="1" t="n">
        <v>305</v>
      </c>
      <c r="B309" s="28" t="s">
        <v>1460</v>
      </c>
      <c r="C309" s="3" t="s">
        <v>1461</v>
      </c>
      <c r="D309" s="1" t="s">
        <v>1462</v>
      </c>
      <c r="E309" s="14" t="s">
        <v>1463</v>
      </c>
      <c r="G309" s="2" t="s">
        <v>1464</v>
      </c>
    </row>
    <row r="310" customFormat="false" ht="39.55" hidden="false" customHeight="false" outlineLevel="0" collapsed="false">
      <c r="A310" s="1" t="n">
        <v>306</v>
      </c>
      <c r="B310" s="28" t="s">
        <v>1465</v>
      </c>
      <c r="C310" s="3" t="s">
        <v>1466</v>
      </c>
      <c r="D310" s="1" t="s">
        <v>1467</v>
      </c>
      <c r="E310" s="14" t="s">
        <v>1468</v>
      </c>
      <c r="G310" s="2" t="s">
        <v>1469</v>
      </c>
    </row>
    <row r="311" customFormat="false" ht="39.55" hidden="false" customHeight="false" outlineLevel="0" collapsed="false">
      <c r="A311" s="1" t="n">
        <v>307</v>
      </c>
      <c r="B311" s="28" t="s">
        <v>1470</v>
      </c>
      <c r="C311" s="3" t="s">
        <v>1471</v>
      </c>
      <c r="D311" s="1" t="s">
        <v>1472</v>
      </c>
      <c r="E311" s="14" t="s">
        <v>1473</v>
      </c>
      <c r="G311" s="2" t="s">
        <v>1474</v>
      </c>
    </row>
    <row r="312" customFormat="false" ht="39.55" hidden="false" customHeight="false" outlineLevel="0" collapsed="false">
      <c r="A312" s="1" t="n">
        <v>308</v>
      </c>
      <c r="B312" s="28" t="s">
        <v>1475</v>
      </c>
      <c r="C312" s="3" t="s">
        <v>1476</v>
      </c>
      <c r="D312" s="1" t="s">
        <v>1477</v>
      </c>
      <c r="E312" s="14" t="s">
        <v>1478</v>
      </c>
      <c r="G312" s="2" t="s">
        <v>1479</v>
      </c>
    </row>
    <row r="313" customFormat="false" ht="39.55" hidden="false" customHeight="false" outlineLevel="0" collapsed="false">
      <c r="A313" s="1" t="n">
        <v>309</v>
      </c>
      <c r="B313" s="28" t="s">
        <v>1480</v>
      </c>
      <c r="C313" s="3" t="s">
        <v>1481</v>
      </c>
      <c r="D313" s="1" t="s">
        <v>1482</v>
      </c>
      <c r="E313" s="14" t="s">
        <v>1483</v>
      </c>
      <c r="G313" s="2" t="s">
        <v>1484</v>
      </c>
    </row>
    <row r="314" customFormat="false" ht="39.55" hidden="false" customHeight="false" outlineLevel="0" collapsed="false">
      <c r="A314" s="1" t="n">
        <v>310</v>
      </c>
      <c r="B314" s="28" t="s">
        <v>1485</v>
      </c>
      <c r="C314" s="3" t="s">
        <v>1486</v>
      </c>
      <c r="D314" s="1" t="s">
        <v>1487</v>
      </c>
      <c r="E314" s="14" t="s">
        <v>1488</v>
      </c>
      <c r="G314" s="2" t="s">
        <v>1489</v>
      </c>
    </row>
    <row r="315" customFormat="false" ht="39.55" hidden="false" customHeight="false" outlineLevel="0" collapsed="false">
      <c r="A315" s="1" t="n">
        <v>311</v>
      </c>
      <c r="B315" s="28" t="s">
        <v>1490</v>
      </c>
      <c r="C315" s="3" t="s">
        <v>1491</v>
      </c>
      <c r="D315" s="1" t="s">
        <v>1492</v>
      </c>
      <c r="E315" s="14" t="s">
        <v>1493</v>
      </c>
      <c r="G315" s="2" t="s">
        <v>1494</v>
      </c>
    </row>
    <row r="316" customFormat="false" ht="39.55" hidden="false" customHeight="false" outlineLevel="0" collapsed="false">
      <c r="A316" s="1" t="n">
        <v>312</v>
      </c>
      <c r="B316" s="28" t="s">
        <v>1495</v>
      </c>
      <c r="C316" s="3" t="s">
        <v>1496</v>
      </c>
      <c r="D316" s="1" t="s">
        <v>1497</v>
      </c>
      <c r="E316" s="14" t="s">
        <v>1498</v>
      </c>
      <c r="G316" s="2" t="s">
        <v>1499</v>
      </c>
    </row>
    <row r="317" customFormat="false" ht="16.5" hidden="false" customHeight="false" outlineLevel="0" collapsed="false">
      <c r="A317" s="1" t="n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customFormat="false" ht="16.5" hidden="false" customHeight="false" outlineLevel="0" collapsed="false">
      <c r="A318" s="1" t="n">
        <v>314</v>
      </c>
      <c r="B318" s="28" t="s">
        <v>1505</v>
      </c>
      <c r="C318" s="3" t="s">
        <v>1506</v>
      </c>
      <c r="D318" s="1" t="s">
        <v>1507</v>
      </c>
      <c r="E318" s="25" t="s">
        <v>1508</v>
      </c>
      <c r="G318" s="2" t="s">
        <v>1509</v>
      </c>
    </row>
    <row r="319" customFormat="false" ht="16.5" hidden="false" customHeight="false" outlineLevel="0" collapsed="false">
      <c r="A319" s="1" t="n">
        <v>315</v>
      </c>
      <c r="B319" s="28" t="s">
        <v>1510</v>
      </c>
      <c r="C319" s="3" t="s">
        <v>1511</v>
      </c>
      <c r="D319" s="28" t="s">
        <v>1512</v>
      </c>
      <c r="E319" s="4" t="s">
        <v>1513</v>
      </c>
      <c r="G319" s="2" t="s">
        <v>1514</v>
      </c>
    </row>
    <row r="320" customFormat="false" ht="16.5" hidden="false" customHeight="false" outlineLevel="0" collapsed="false">
      <c r="A320" s="1" t="n">
        <v>316</v>
      </c>
      <c r="B320" s="28" t="s">
        <v>1515</v>
      </c>
      <c r="C320" s="3" t="s">
        <v>422</v>
      </c>
      <c r="D320" s="1" t="s">
        <v>1516</v>
      </c>
      <c r="E320" s="4" t="s">
        <v>424</v>
      </c>
      <c r="G320" s="2" t="s">
        <v>1517</v>
      </c>
    </row>
    <row r="321" customFormat="false" ht="16.5" hidden="false" customHeight="false" outlineLevel="0" collapsed="false">
      <c r="A321" s="1" t="n">
        <v>317</v>
      </c>
      <c r="B321" s="28" t="s">
        <v>1518</v>
      </c>
      <c r="C321" s="1" t="s">
        <v>1519</v>
      </c>
      <c r="D321" s="1" t="s">
        <v>1519</v>
      </c>
      <c r="E321" s="5" t="s">
        <v>1519</v>
      </c>
      <c r="G321" s="27" t="s">
        <v>1519</v>
      </c>
    </row>
    <row r="322" customFormat="false" ht="26.85" hidden="false" customHeight="false" outlineLevel="0" collapsed="false">
      <c r="A322" s="1" t="n">
        <v>318</v>
      </c>
      <c r="B322" s="28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customFormat="false" ht="16.5" hidden="false" customHeight="false" outlineLevel="0" collapsed="false">
      <c r="A323" s="1" t="n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customFormat="false" ht="25.35" hidden="false" customHeight="false" outlineLevel="0" collapsed="false">
      <c r="A324" s="1" t="n">
        <v>320</v>
      </c>
      <c r="B324" s="1" t="s">
        <v>1530</v>
      </c>
      <c r="C324" s="3" t="s">
        <v>1531</v>
      </c>
      <c r="D324" s="18" t="s">
        <v>1532</v>
      </c>
      <c r="E324" s="30" t="s">
        <v>1533</v>
      </c>
      <c r="G324" s="2" t="s">
        <v>1534</v>
      </c>
    </row>
    <row r="325" customFormat="false" ht="25.35" hidden="false" customHeight="false" outlineLevel="0" collapsed="false">
      <c r="A325" s="1" t="n">
        <v>321</v>
      </c>
      <c r="B325" s="1" t="s">
        <v>1535</v>
      </c>
      <c r="C325" s="3" t="s">
        <v>1536</v>
      </c>
      <c r="D325" s="18" t="s">
        <v>1537</v>
      </c>
      <c r="E325" s="5" t="s">
        <v>1538</v>
      </c>
      <c r="G325" s="2" t="s">
        <v>1539</v>
      </c>
    </row>
    <row r="326" customFormat="false" ht="25.35" hidden="false" customHeight="false" outlineLevel="0" collapsed="false">
      <c r="A326" s="1" t="n">
        <v>322</v>
      </c>
      <c r="B326" s="1" t="s">
        <v>1540</v>
      </c>
      <c r="C326" s="3" t="s">
        <v>1541</v>
      </c>
      <c r="D326" s="18" t="s">
        <v>1542</v>
      </c>
      <c r="E326" s="5" t="s">
        <v>1543</v>
      </c>
      <c r="G326" s="2" t="s">
        <v>1544</v>
      </c>
    </row>
    <row r="327" customFormat="false" ht="25.35" hidden="false" customHeight="false" outlineLevel="0" collapsed="false">
      <c r="A327" s="1" t="n">
        <v>323</v>
      </c>
      <c r="B327" s="1" t="s">
        <v>1545</v>
      </c>
      <c r="C327" s="3" t="s">
        <v>1546</v>
      </c>
      <c r="D327" s="18" t="s">
        <v>1547</v>
      </c>
      <c r="E327" s="5" t="s">
        <v>1548</v>
      </c>
      <c r="G327" s="2" t="s">
        <v>1549</v>
      </c>
    </row>
    <row r="328" customFormat="false" ht="25.35" hidden="false" customHeight="false" outlineLevel="0" collapsed="false">
      <c r="A328" s="1" t="n">
        <v>324</v>
      </c>
      <c r="B328" s="1" t="s">
        <v>1550</v>
      </c>
      <c r="C328" s="3" t="s">
        <v>1551</v>
      </c>
      <c r="D328" s="18" t="s">
        <v>1552</v>
      </c>
      <c r="E328" s="5" t="s">
        <v>1553</v>
      </c>
      <c r="G328" s="2" t="s">
        <v>1554</v>
      </c>
    </row>
    <row r="329" customFormat="false" ht="25.35" hidden="false" customHeight="false" outlineLevel="0" collapsed="false">
      <c r="A329" s="1" t="n">
        <v>325</v>
      </c>
      <c r="B329" s="1" t="s">
        <v>1555</v>
      </c>
      <c r="C329" s="3" t="s">
        <v>1556</v>
      </c>
      <c r="D329" s="18" t="s">
        <v>1557</v>
      </c>
      <c r="E329" s="5" t="s">
        <v>1558</v>
      </c>
      <c r="G329" s="2" t="s">
        <v>1559</v>
      </c>
    </row>
    <row r="330" customFormat="false" ht="26.85" hidden="false" customHeight="false" outlineLevel="0" collapsed="false">
      <c r="A330" s="1" t="n">
        <v>326</v>
      </c>
      <c r="B330" s="1" t="s">
        <v>1560</v>
      </c>
      <c r="C330" s="3" t="s">
        <v>1561</v>
      </c>
      <c r="D330" s="18" t="s">
        <v>1562</v>
      </c>
      <c r="E330" s="5" t="s">
        <v>1563</v>
      </c>
      <c r="G330" s="2" t="s">
        <v>1564</v>
      </c>
    </row>
    <row r="331" customFormat="false" ht="26.85" hidden="false" customHeight="false" outlineLevel="0" collapsed="false">
      <c r="A331" s="1" t="n">
        <v>327</v>
      </c>
      <c r="B331" s="1" t="s">
        <v>1565</v>
      </c>
      <c r="C331" s="3" t="s">
        <v>1566</v>
      </c>
      <c r="D331" s="18" t="s">
        <v>1567</v>
      </c>
      <c r="E331" s="5" t="s">
        <v>1568</v>
      </c>
      <c r="G331" s="2" t="s">
        <v>1569</v>
      </c>
    </row>
    <row r="332" customFormat="false" ht="25.35" hidden="false" customHeight="false" outlineLevel="0" collapsed="false">
      <c r="A332" s="1" t="n">
        <v>328</v>
      </c>
      <c r="B332" s="1" t="s">
        <v>1570</v>
      </c>
      <c r="C332" s="3" t="s">
        <v>1571</v>
      </c>
      <c r="D332" s="18" t="s">
        <v>1572</v>
      </c>
      <c r="E332" s="5" t="s">
        <v>1573</v>
      </c>
      <c r="G332" s="2" t="s">
        <v>1574</v>
      </c>
    </row>
    <row r="333" customFormat="false" ht="26.85" hidden="false" customHeight="false" outlineLevel="0" collapsed="false">
      <c r="A333" s="1" t="n">
        <v>329</v>
      </c>
      <c r="B333" s="1" t="s">
        <v>1575</v>
      </c>
      <c r="C333" s="3" t="s">
        <v>1576</v>
      </c>
      <c r="D333" s="18" t="s">
        <v>1577</v>
      </c>
      <c r="E333" s="5" t="s">
        <v>1578</v>
      </c>
      <c r="G333" s="2" t="s">
        <v>1579</v>
      </c>
    </row>
    <row r="334" customFormat="false" ht="26.85" hidden="false" customHeight="false" outlineLevel="0" collapsed="false">
      <c r="A334" s="1" t="n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customFormat="false" ht="35.05" hidden="false" customHeight="false" outlineLevel="0" collapsed="false">
      <c r="A335" s="1" t="n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customFormat="false" ht="26.85" hidden="false" customHeight="false" outlineLevel="0" collapsed="false">
      <c r="A336" s="1" t="n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customFormat="false" ht="26.85" hidden="false" customHeight="false" outlineLevel="0" collapsed="false">
      <c r="A337" s="1" t="n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customFormat="false" ht="26.85" hidden="false" customHeight="false" outlineLevel="0" collapsed="false">
      <c r="A338" s="1" t="n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customFormat="false" ht="26.85" hidden="false" customHeight="false" outlineLevel="0" collapsed="false">
      <c r="A339" s="1" t="n">
        <v>335</v>
      </c>
      <c r="B339" s="1" t="s">
        <v>1605</v>
      </c>
      <c r="C339" s="3" t="s">
        <v>1606</v>
      </c>
      <c r="D339" s="28" t="s">
        <v>1607</v>
      </c>
      <c r="E339" s="10" t="s">
        <v>1608</v>
      </c>
      <c r="G339" s="2" t="s">
        <v>1609</v>
      </c>
    </row>
    <row r="340" customFormat="false" ht="26.85" hidden="false" customHeight="false" outlineLevel="0" collapsed="false">
      <c r="A340" s="1" t="n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customFormat="false" ht="16.5" hidden="false" customHeight="false" outlineLevel="0" collapsed="false">
      <c r="A341" s="1" t="n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customFormat="false" ht="26.85" hidden="false" customHeight="false" outlineLevel="0" collapsed="false">
      <c r="A342" s="1" t="n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customFormat="false" ht="23.85" hidden="false" customHeight="false" outlineLevel="0" collapsed="false">
      <c r="A343" s="1" t="n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customFormat="false" ht="16.5" hidden="false" customHeight="false" outlineLevel="0" collapsed="false">
      <c r="A344" s="1" t="n">
        <v>340</v>
      </c>
      <c r="B344" s="1" t="s">
        <v>1630</v>
      </c>
      <c r="C344" s="3"/>
      <c r="D344" s="1"/>
      <c r="E344" s="31"/>
    </row>
    <row r="345" customFormat="false" ht="16.5" hidden="false" customHeight="false" outlineLevel="0" collapsed="false">
      <c r="A345" s="1" t="n">
        <v>341</v>
      </c>
      <c r="B345" s="1" t="s">
        <v>1631</v>
      </c>
      <c r="C345" s="3"/>
      <c r="D345" s="1"/>
      <c r="E345" s="31"/>
    </row>
    <row r="346" customFormat="false" ht="16.5" hidden="false" customHeight="false" outlineLevel="0" collapsed="false">
      <c r="A346" s="1" t="n">
        <v>342</v>
      </c>
      <c r="B346" s="1" t="s">
        <v>1632</v>
      </c>
      <c r="C346" s="3"/>
      <c r="D346" s="1"/>
      <c r="E346" s="31"/>
    </row>
    <row r="347" customFormat="false" ht="16.5" hidden="false" customHeight="false" outlineLevel="0" collapsed="false">
      <c r="A347" s="1" t="n">
        <v>343</v>
      </c>
      <c r="B347" s="1" t="s">
        <v>1633</v>
      </c>
      <c r="C347" s="3"/>
      <c r="D347" s="1"/>
      <c r="E347" s="31"/>
    </row>
    <row r="348" customFormat="false" ht="16.5" hidden="false" customHeight="false" outlineLevel="0" collapsed="false">
      <c r="A348" s="1" t="n">
        <v>344</v>
      </c>
      <c r="B348" s="1" t="s">
        <v>1634</v>
      </c>
      <c r="C348" s="3"/>
      <c r="D348" s="1"/>
      <c r="E348" s="31"/>
    </row>
    <row r="349" customFormat="false" ht="16.5" hidden="false" customHeight="false" outlineLevel="0" collapsed="false">
      <c r="A349" s="1" t="n">
        <v>345</v>
      </c>
      <c r="B349" s="1" t="s">
        <v>1635</v>
      </c>
      <c r="C349" s="3"/>
      <c r="D349" s="28"/>
      <c r="E349" s="31"/>
    </row>
    <row r="350" customFormat="false" ht="16.5" hidden="false" customHeight="false" outlineLevel="0" collapsed="false">
      <c r="A350" s="1" t="n">
        <v>346</v>
      </c>
      <c r="B350" s="1" t="s">
        <v>1636</v>
      </c>
      <c r="C350" s="3"/>
      <c r="D350" s="1"/>
      <c r="E350" s="31"/>
    </row>
    <row r="351" customFormat="false" ht="16.5" hidden="false" customHeight="false" outlineLevel="0" collapsed="false">
      <c r="A351" s="1" t="n">
        <v>347</v>
      </c>
      <c r="B351" s="1" t="s">
        <v>1637</v>
      </c>
      <c r="C351" s="3"/>
      <c r="D351" s="1"/>
      <c r="E351" s="31"/>
    </row>
    <row r="352" customFormat="false" ht="16.5" hidden="false" customHeight="false" outlineLevel="0" collapsed="false">
      <c r="A352" s="1" t="n">
        <v>348</v>
      </c>
      <c r="B352" s="1" t="s">
        <v>1638</v>
      </c>
      <c r="C352" s="3"/>
      <c r="D352" s="1"/>
      <c r="E352" s="31"/>
    </row>
    <row r="353" customFormat="false" ht="16.5" hidden="false" customHeight="false" outlineLevel="0" collapsed="false">
      <c r="A353" s="1" t="n">
        <v>349</v>
      </c>
      <c r="B353" s="1" t="s">
        <v>1639</v>
      </c>
      <c r="C353" s="3"/>
      <c r="D353" s="1"/>
      <c r="E353" s="31"/>
    </row>
    <row r="354" customFormat="false" ht="26.85" hidden="false" customHeight="false" outlineLevel="0" collapsed="false">
      <c r="A354" s="1" t="n">
        <v>350</v>
      </c>
      <c r="B354" s="28" t="s">
        <v>1640</v>
      </c>
      <c r="C354" s="3" t="s">
        <v>1641</v>
      </c>
      <c r="D354" s="1" t="s">
        <v>1642</v>
      </c>
      <c r="E354" s="32" t="s">
        <v>1643</v>
      </c>
      <c r="G354" s="2" t="s">
        <v>1644</v>
      </c>
    </row>
    <row r="355" customFormat="false" ht="16.5" hidden="false" customHeight="false" outlineLevel="0" collapsed="false">
      <c r="A355" s="1" t="n">
        <v>351</v>
      </c>
      <c r="B355" s="28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customFormat="false" ht="26.85" hidden="false" customHeight="false" outlineLevel="0" collapsed="false">
      <c r="A356" s="1" t="n">
        <v>352</v>
      </c>
      <c r="B356" s="28" t="s">
        <v>1650</v>
      </c>
      <c r="C356" s="3" t="s">
        <v>1651</v>
      </c>
      <c r="D356" s="1" t="s">
        <v>1652</v>
      </c>
      <c r="E356" s="12" t="s">
        <v>1653</v>
      </c>
      <c r="G356" s="2" t="s">
        <v>1654</v>
      </c>
    </row>
    <row r="357" customFormat="false" ht="16.5" hidden="false" customHeight="false" outlineLevel="0" collapsed="false">
      <c r="A357" s="1" t="n">
        <v>353</v>
      </c>
      <c r="B357" s="28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customFormat="false" ht="16.5" hidden="false" customHeight="false" outlineLevel="0" collapsed="false">
      <c r="A358" s="1" t="n">
        <v>354</v>
      </c>
      <c r="B358" s="28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customFormat="false" ht="16.5" hidden="false" customHeight="false" outlineLevel="0" collapsed="false">
      <c r="A359" s="1" t="n">
        <v>355</v>
      </c>
      <c r="B359" s="28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customFormat="false" ht="26.85" hidden="false" customHeight="false" outlineLevel="0" collapsed="false">
      <c r="A360" s="1" t="n">
        <v>356</v>
      </c>
      <c r="B360" s="28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customFormat="false" ht="52.2" hidden="false" customHeight="false" outlineLevel="0" collapsed="false">
      <c r="A361" s="1" t="n">
        <v>357</v>
      </c>
      <c r="B361" s="28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customFormat="false" ht="26.85" hidden="false" customHeight="false" outlineLevel="0" collapsed="false">
      <c r="A362" s="1" t="n">
        <v>358</v>
      </c>
      <c r="B362" s="28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customFormat="false" ht="16.5" hidden="false" customHeight="false" outlineLevel="0" collapsed="false">
      <c r="A363" s="1" t="n">
        <v>359</v>
      </c>
      <c r="B363" s="28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customFormat="false" ht="26.85" hidden="false" customHeight="false" outlineLevel="0" collapsed="false">
      <c r="A364" s="1" t="n">
        <v>360</v>
      </c>
      <c r="B364" s="28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customFormat="false" ht="26.85" hidden="false" customHeight="false" outlineLevel="0" collapsed="false">
      <c r="A365" s="1" t="n">
        <v>361</v>
      </c>
      <c r="B365" s="28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customFormat="false" ht="16.5" hidden="false" customHeight="false" outlineLevel="0" collapsed="false">
      <c r="A366" s="1" t="n">
        <v>362</v>
      </c>
      <c r="B366" s="28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customFormat="false" ht="35.05" hidden="false" customHeight="false" outlineLevel="0" collapsed="false">
      <c r="A367" s="1" t="n">
        <v>363</v>
      </c>
      <c r="B367" s="28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customFormat="false" ht="57.45" hidden="false" customHeight="false" outlineLevel="0" collapsed="false">
      <c r="A368" s="1" t="n">
        <v>364</v>
      </c>
      <c r="B368" s="28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customFormat="false" ht="26.85" hidden="false" customHeight="false" outlineLevel="0" collapsed="false">
      <c r="A369" s="1" t="n">
        <v>365</v>
      </c>
      <c r="B369" s="28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customFormat="false" ht="16.5" hidden="false" customHeight="false" outlineLevel="0" collapsed="false">
      <c r="A370" s="1" t="n">
        <v>366</v>
      </c>
      <c r="B370" s="28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customFormat="false" ht="18.75" hidden="false" customHeight="true" outlineLevel="0" collapsed="false">
      <c r="A371" s="1" t="n">
        <v>367</v>
      </c>
      <c r="B371" s="28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customFormat="false" ht="46.25" hidden="false" customHeight="false" outlineLevel="0" collapsed="false">
      <c r="A372" s="1" t="n">
        <v>368</v>
      </c>
      <c r="B372" s="28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customFormat="false" ht="16.5" hidden="false" customHeight="false" outlineLevel="0" collapsed="false">
      <c r="A373" s="1" t="n">
        <v>369</v>
      </c>
      <c r="B373" s="28" t="s">
        <v>1735</v>
      </c>
      <c r="C373" s="3" t="s">
        <v>1736</v>
      </c>
      <c r="D373" s="1" t="s">
        <v>1737</v>
      </c>
      <c r="E373" s="25" t="s">
        <v>1738</v>
      </c>
      <c r="G373" s="2" t="s">
        <v>1739</v>
      </c>
    </row>
    <row r="374" customFormat="false" ht="16.5" hidden="false" customHeight="false" outlineLevel="0" collapsed="false">
      <c r="A374" s="1" t="n">
        <v>370</v>
      </c>
      <c r="B374" s="28" t="s">
        <v>1740</v>
      </c>
      <c r="C374" s="3" t="s">
        <v>1741</v>
      </c>
      <c r="D374" s="1" t="s">
        <v>1742</v>
      </c>
      <c r="E374" s="5" t="s">
        <v>1741</v>
      </c>
      <c r="G374" s="33" t="s">
        <v>1743</v>
      </c>
    </row>
    <row r="375" customFormat="false" ht="16.5" hidden="false" customHeight="false" outlineLevel="0" collapsed="false">
      <c r="A375" s="1" t="n">
        <v>371</v>
      </c>
      <c r="B375" s="28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customFormat="false" ht="16.5" hidden="false" customHeight="false" outlineLevel="0" collapsed="false">
      <c r="A376" s="1" t="n">
        <v>372</v>
      </c>
      <c r="B376" s="28" t="s">
        <v>1749</v>
      </c>
      <c r="C376" s="3" t="s">
        <v>1750</v>
      </c>
      <c r="D376" s="1" t="s">
        <v>1751</v>
      </c>
      <c r="E376" s="4" t="s">
        <v>1752</v>
      </c>
      <c r="G376" s="27" t="s">
        <v>1753</v>
      </c>
    </row>
    <row r="377" customFormat="false" ht="16.5" hidden="false" customHeight="false" outlineLevel="0" collapsed="false">
      <c r="A377" s="1" t="n">
        <v>373</v>
      </c>
      <c r="B377" s="28" t="s">
        <v>1754</v>
      </c>
      <c r="C377" s="28" t="s">
        <v>1755</v>
      </c>
      <c r="D377" s="1" t="s">
        <v>1756</v>
      </c>
      <c r="E377" s="4" t="s">
        <v>1757</v>
      </c>
      <c r="G377" s="2" t="s">
        <v>1758</v>
      </c>
    </row>
    <row r="378" customFormat="false" ht="26.85" hidden="false" customHeight="false" outlineLevel="0" collapsed="false">
      <c r="A378" s="1" t="n">
        <v>374</v>
      </c>
      <c r="B378" s="28" t="s">
        <v>1759</v>
      </c>
      <c r="C378" s="26" t="s">
        <v>1760</v>
      </c>
      <c r="D378" s="1" t="s">
        <v>1761</v>
      </c>
      <c r="E378" s="10" t="s">
        <v>1762</v>
      </c>
      <c r="G378" s="2" t="s">
        <v>1763</v>
      </c>
    </row>
    <row r="379" customFormat="false" ht="35.05" hidden="false" customHeight="false" outlineLevel="0" collapsed="false">
      <c r="A379" s="1" t="n">
        <v>375</v>
      </c>
      <c r="B379" s="28" t="s">
        <v>1764</v>
      </c>
      <c r="C379" s="34" t="s">
        <v>1765</v>
      </c>
      <c r="D379" s="1" t="s">
        <v>1766</v>
      </c>
      <c r="G379" s="2" t="s">
        <v>1767</v>
      </c>
    </row>
    <row r="380" customFormat="false" ht="16.5" hidden="false" customHeight="false" outlineLevel="0" collapsed="false">
      <c r="A380" s="1" t="n">
        <v>376</v>
      </c>
      <c r="B380" s="28" t="s">
        <v>1768</v>
      </c>
      <c r="C380" s="30" t="s">
        <v>1769</v>
      </c>
      <c r="D380" s="1" t="s">
        <v>1770</v>
      </c>
      <c r="G380" s="2"/>
    </row>
    <row r="381" customFormat="false" ht="16.5" hidden="false" customHeight="false" outlineLevel="0" collapsed="false">
      <c r="A381" s="1" t="n">
        <v>377</v>
      </c>
      <c r="B381" s="28" t="s">
        <v>1771</v>
      </c>
      <c r="C381" s="5" t="s">
        <v>1772</v>
      </c>
      <c r="D381" s="1" t="s">
        <v>1773</v>
      </c>
      <c r="G381" s="2"/>
    </row>
    <row r="382" customFormat="false" ht="16.5" hidden="false" customHeight="false" outlineLevel="0" collapsed="false">
      <c r="A382" s="1" t="n">
        <v>378</v>
      </c>
      <c r="B382" s="28" t="s">
        <v>1774</v>
      </c>
      <c r="C382" s="5" t="s">
        <v>1775</v>
      </c>
      <c r="D382" s="1" t="s">
        <v>428</v>
      </c>
      <c r="G382" s="2"/>
    </row>
    <row r="383" customFormat="false" ht="16.5" hidden="false" customHeight="false" outlineLevel="0" collapsed="false">
      <c r="A383" s="1" t="n">
        <v>379</v>
      </c>
      <c r="B383" s="28" t="s">
        <v>1776</v>
      </c>
      <c r="C383" s="5" t="s">
        <v>1777</v>
      </c>
      <c r="D383" s="1" t="s">
        <v>1778</v>
      </c>
      <c r="G383" s="2"/>
    </row>
    <row r="384" customFormat="false" ht="16.5" hidden="false" customHeight="false" outlineLevel="0" collapsed="false">
      <c r="A384" s="1" t="n">
        <v>380</v>
      </c>
      <c r="B384" s="28" t="s">
        <v>1779</v>
      </c>
      <c r="C384" s="5" t="s">
        <v>1780</v>
      </c>
      <c r="D384" s="1" t="s">
        <v>1781</v>
      </c>
      <c r="G384" s="2"/>
    </row>
    <row r="385" customFormat="false" ht="16.5" hidden="false" customHeight="false" outlineLevel="0" collapsed="false">
      <c r="A385" s="1" t="n">
        <v>381</v>
      </c>
      <c r="B385" s="28" t="s">
        <v>1782</v>
      </c>
      <c r="C385" s="5" t="s">
        <v>1783</v>
      </c>
      <c r="D385" s="1" t="s">
        <v>1784</v>
      </c>
      <c r="G385" s="2"/>
    </row>
    <row r="386" customFormat="false" ht="16.5" hidden="false" customHeight="false" outlineLevel="0" collapsed="false">
      <c r="A386" s="1" t="n">
        <v>382</v>
      </c>
      <c r="B386" s="28" t="s">
        <v>1785</v>
      </c>
      <c r="C386" s="5" t="s">
        <v>975</v>
      </c>
      <c r="D386" s="1" t="s">
        <v>977</v>
      </c>
      <c r="G386" s="2"/>
    </row>
    <row r="387" customFormat="false" ht="16.5" hidden="false" customHeight="false" outlineLevel="0" collapsed="false">
      <c r="A387" s="1" t="n">
        <v>383</v>
      </c>
      <c r="B387" s="28" t="s">
        <v>1786</v>
      </c>
      <c r="C387" s="5" t="s">
        <v>1787</v>
      </c>
      <c r="D387" s="1" t="s">
        <v>1788</v>
      </c>
      <c r="G387" s="2"/>
    </row>
    <row r="388" customFormat="false" ht="16.5" hidden="false" customHeight="false" outlineLevel="0" collapsed="false">
      <c r="A388" s="1" t="n">
        <v>384</v>
      </c>
      <c r="B388" s="28" t="s">
        <v>1789</v>
      </c>
      <c r="C388" s="5" t="s">
        <v>1790</v>
      </c>
      <c r="D388" s="1" t="s">
        <v>1791</v>
      </c>
      <c r="G388" s="2"/>
    </row>
    <row r="389" customFormat="false" ht="16.5" hidden="false" customHeight="false" outlineLevel="0" collapsed="false">
      <c r="A389" s="1" t="n">
        <v>385</v>
      </c>
      <c r="B389" s="28" t="s">
        <v>1792</v>
      </c>
      <c r="C389" s="5" t="s">
        <v>1793</v>
      </c>
      <c r="D389" s="1" t="s">
        <v>1794</v>
      </c>
      <c r="G389" s="2"/>
    </row>
    <row r="390" customFormat="false" ht="16.5" hidden="false" customHeight="false" outlineLevel="0" collapsed="false">
      <c r="A390" s="1" t="n">
        <v>386</v>
      </c>
      <c r="B390" s="28" t="s">
        <v>1795</v>
      </c>
      <c r="C390" s="5" t="s">
        <v>1796</v>
      </c>
      <c r="D390" s="1" t="s">
        <v>1797</v>
      </c>
      <c r="G390" s="2"/>
    </row>
    <row r="391" customFormat="false" ht="16.5" hidden="false" customHeight="false" outlineLevel="0" collapsed="false">
      <c r="A391" s="1" t="n">
        <v>387</v>
      </c>
      <c r="B391" s="28" t="s">
        <v>1798</v>
      </c>
      <c r="C391" s="28" t="s">
        <v>1799</v>
      </c>
      <c r="D391" s="1" t="s">
        <v>1800</v>
      </c>
      <c r="G391" s="2"/>
    </row>
    <row r="392" customFormat="false" ht="35.05" hidden="false" customHeight="false" outlineLevel="0" collapsed="false">
      <c r="A392" s="1" t="n">
        <v>388</v>
      </c>
      <c r="B392" s="35" t="s">
        <v>1801</v>
      </c>
      <c r="C392" s="28" t="s">
        <v>1802</v>
      </c>
      <c r="D392" s="1" t="s">
        <v>1803</v>
      </c>
      <c r="G392" s="2" t="s">
        <v>1804</v>
      </c>
    </row>
    <row r="393" customFormat="false" ht="23.85" hidden="false" customHeight="false" outlineLevel="0" collapsed="false">
      <c r="A393" s="1" t="n">
        <v>389</v>
      </c>
      <c r="B393" s="35" t="s">
        <v>1805</v>
      </c>
      <c r="C393" s="28" t="s">
        <v>1806</v>
      </c>
      <c r="D393" s="1" t="s">
        <v>1807</v>
      </c>
      <c r="G393" s="2" t="s">
        <v>1808</v>
      </c>
    </row>
    <row r="394" customFormat="false" ht="35.05" hidden="false" customHeight="false" outlineLevel="0" collapsed="false">
      <c r="A394" s="1" t="n">
        <v>390</v>
      </c>
      <c r="B394" s="36" t="s">
        <v>1809</v>
      </c>
      <c r="C394" s="28" t="s">
        <v>1810</v>
      </c>
      <c r="D394" s="1" t="s">
        <v>1811</v>
      </c>
      <c r="G394" s="2" t="s">
        <v>1812</v>
      </c>
    </row>
    <row r="395" customFormat="false" ht="16.5" hidden="false" customHeight="false" outlineLevel="0" collapsed="false">
      <c r="A395" s="1" t="n">
        <v>391</v>
      </c>
      <c r="B395" s="28" t="s">
        <v>1813</v>
      </c>
      <c r="C395" s="28"/>
      <c r="D395" s="1" t="s">
        <v>1814</v>
      </c>
      <c r="G395" s="2"/>
    </row>
    <row r="396" customFormat="false" ht="16.5" hidden="false" customHeight="false" outlineLevel="0" collapsed="false">
      <c r="A396" s="1" t="n">
        <v>392</v>
      </c>
      <c r="B396" s="28" t="s">
        <v>1815</v>
      </c>
      <c r="C396" s="28"/>
      <c r="D396" s="1" t="s">
        <v>1816</v>
      </c>
      <c r="G396" s="2"/>
    </row>
    <row r="397" customFormat="false" ht="16.5" hidden="false" customHeight="false" outlineLevel="0" collapsed="false">
      <c r="A397" s="1" t="n">
        <v>393</v>
      </c>
      <c r="B397" s="28" t="s">
        <v>1817</v>
      </c>
      <c r="C397" s="28" t="s">
        <v>1818</v>
      </c>
      <c r="D397" s="1" t="s">
        <v>1819</v>
      </c>
      <c r="G397" s="2" t="s">
        <v>1820</v>
      </c>
    </row>
    <row r="398" customFormat="false" ht="16.5" hidden="false" customHeight="false" outlineLevel="0" collapsed="false">
      <c r="A398" s="1" t="n">
        <v>394</v>
      </c>
      <c r="B398" s="26" t="s">
        <v>1821</v>
      </c>
      <c r="C398" s="28" t="s">
        <v>1822</v>
      </c>
      <c r="D398" s="1" t="s">
        <v>1823</v>
      </c>
      <c r="G398" s="2" t="s">
        <v>1824</v>
      </c>
    </row>
    <row r="399" customFormat="false" ht="16.5" hidden="false" customHeight="false" outlineLevel="0" collapsed="false">
      <c r="A399" s="1" t="n">
        <v>395</v>
      </c>
      <c r="B399" s="37" t="s">
        <v>1825</v>
      </c>
      <c r="C399" s="28" t="s">
        <v>1826</v>
      </c>
      <c r="D399" s="1" t="s">
        <v>1827</v>
      </c>
      <c r="G399" s="2" t="s">
        <v>1828</v>
      </c>
    </row>
    <row r="400" customFormat="false" ht="16.5" hidden="false" customHeight="false" outlineLevel="0" collapsed="false">
      <c r="A400" s="1" t="n">
        <v>396</v>
      </c>
      <c r="B400" s="37" t="s">
        <v>1829</v>
      </c>
      <c r="C400" s="28" t="s">
        <v>1830</v>
      </c>
      <c r="D400" s="1" t="s">
        <v>1831</v>
      </c>
      <c r="G400" s="2" t="s">
        <v>1832</v>
      </c>
    </row>
    <row r="401" customFormat="false" ht="16.5" hidden="false" customHeight="false" outlineLevel="0" collapsed="false">
      <c r="A401" s="1" t="n">
        <v>397</v>
      </c>
      <c r="B401" s="37" t="s">
        <v>1833</v>
      </c>
      <c r="C401" s="28" t="s">
        <v>1834</v>
      </c>
      <c r="D401" s="1" t="s">
        <v>1835</v>
      </c>
      <c r="G401" s="2" t="s">
        <v>1836</v>
      </c>
    </row>
    <row r="402" customFormat="false" ht="39.55" hidden="false" customHeight="false" outlineLevel="0" collapsed="false">
      <c r="A402" s="1" t="n">
        <v>398</v>
      </c>
      <c r="B402" s="38" t="s">
        <v>1837</v>
      </c>
      <c r="C402" s="39" t="s">
        <v>1838</v>
      </c>
      <c r="D402" s="39" t="s">
        <v>1839</v>
      </c>
      <c r="G402" s="2" t="s">
        <v>1840</v>
      </c>
    </row>
    <row r="403" customFormat="false" ht="16.5" hidden="false" customHeight="false" outlineLevel="0" collapsed="false">
      <c r="A403" s="1" t="n">
        <v>399</v>
      </c>
      <c r="B403" s="38" t="s">
        <v>1841</v>
      </c>
      <c r="C403" s="40" t="s">
        <v>1842</v>
      </c>
      <c r="D403" s="40" t="s">
        <v>1843</v>
      </c>
      <c r="G403" s="2" t="s">
        <v>1844</v>
      </c>
    </row>
    <row r="404" customFormat="false" ht="16.5" hidden="false" customHeight="false" outlineLevel="0" collapsed="false">
      <c r="A404" s="1" t="n">
        <v>400</v>
      </c>
      <c r="B404" s="40" t="s">
        <v>1845</v>
      </c>
      <c r="C404" s="40" t="s">
        <v>1846</v>
      </c>
      <c r="D404" s="40" t="s">
        <v>1847</v>
      </c>
      <c r="G404" s="2" t="s">
        <v>1848</v>
      </c>
    </row>
    <row r="405" customFormat="false" ht="16.5" hidden="false" customHeight="false" outlineLevel="0" collapsed="false">
      <c r="A405" s="1" t="n">
        <v>401</v>
      </c>
      <c r="B405" s="37" t="s">
        <v>1849</v>
      </c>
      <c r="C405" s="28" t="s">
        <v>1850</v>
      </c>
      <c r="D405" s="1" t="s">
        <v>1851</v>
      </c>
      <c r="E405" s="37" t="s">
        <v>1852</v>
      </c>
      <c r="G405" s="2" t="s">
        <v>1853</v>
      </c>
    </row>
    <row r="406" customFormat="false" ht="16.5" hidden="false" customHeight="false" outlineLevel="0" collapsed="false">
      <c r="A406" s="1" t="n">
        <v>402</v>
      </c>
      <c r="B406" s="37" t="s">
        <v>1854</v>
      </c>
      <c r="C406" s="28" t="s">
        <v>1855</v>
      </c>
      <c r="D406" s="1" t="s">
        <v>1856</v>
      </c>
      <c r="G406" s="2" t="s">
        <v>1857</v>
      </c>
    </row>
    <row r="407" customFormat="false" ht="16.5" hidden="false" customHeight="false" outlineLevel="0" collapsed="false">
      <c r="A407" s="1" t="n">
        <v>403</v>
      </c>
      <c r="B407" s="1" t="s">
        <v>1858</v>
      </c>
      <c r="C407" s="11" t="s">
        <v>1859</v>
      </c>
      <c r="D407" s="17" t="s">
        <v>1860</v>
      </c>
      <c r="G407" s="11" t="s">
        <v>1859</v>
      </c>
    </row>
    <row r="408" customFormat="false" ht="16.5" hidden="false" customHeight="false" outlineLevel="0" collapsed="false">
      <c r="A408" s="1" t="n">
        <v>404</v>
      </c>
      <c r="B408" s="37" t="s">
        <v>1861</v>
      </c>
      <c r="C408" s="37" t="s">
        <v>1862</v>
      </c>
      <c r="D408" s="1" t="s">
        <v>1863</v>
      </c>
      <c r="G408" s="2" t="s">
        <v>1864</v>
      </c>
    </row>
    <row r="409" customFormat="false" ht="16.5" hidden="false" customHeight="false" outlineLevel="0" collapsed="false">
      <c r="A409" s="1" t="n">
        <v>405</v>
      </c>
      <c r="B409" s="37" t="s">
        <v>1865</v>
      </c>
      <c r="C409" s="37" t="s">
        <v>1866</v>
      </c>
      <c r="D409" s="1" t="s">
        <v>351</v>
      </c>
      <c r="G409" s="2" t="s">
        <v>1867</v>
      </c>
    </row>
    <row r="410" customFormat="false" ht="16.5" hidden="false" customHeight="false" outlineLevel="0" collapsed="false">
      <c r="A410" s="41" t="n">
        <v>406</v>
      </c>
      <c r="B410" s="42" t="s">
        <v>1868</v>
      </c>
      <c r="C410" s="37" t="s">
        <v>1869</v>
      </c>
      <c r="D410" s="37" t="s">
        <v>1870</v>
      </c>
    </row>
    <row r="411" customFormat="false" ht="16.5" hidden="false" customHeight="false" outlineLevel="0" collapsed="false">
      <c r="A411" s="43" t="n">
        <v>407</v>
      </c>
      <c r="B411" s="43" t="s">
        <v>1871</v>
      </c>
      <c r="C411" s="44" t="s">
        <v>1872</v>
      </c>
      <c r="D411" s="43" t="s">
        <v>1873</v>
      </c>
      <c r="E411" s="44"/>
      <c r="F411" s="44" t="s">
        <v>1872</v>
      </c>
      <c r="G411" s="44" t="s">
        <v>1872</v>
      </c>
    </row>
    <row r="412" customFormat="false" ht="16.5" hidden="false" customHeight="false" outlineLevel="0" collapsed="false">
      <c r="A412" s="43" t="n">
        <v>408</v>
      </c>
      <c r="B412" s="43" t="s">
        <v>1874</v>
      </c>
      <c r="C412" s="44" t="s">
        <v>1875</v>
      </c>
      <c r="D412" s="43" t="s">
        <v>1876</v>
      </c>
      <c r="E412" s="44"/>
      <c r="F412" s="44" t="s">
        <v>1875</v>
      </c>
      <c r="G412" s="44" t="s">
        <v>1875</v>
      </c>
    </row>
    <row r="413" customFormat="false" ht="16.5" hidden="false" customHeight="false" outlineLevel="0" collapsed="false">
      <c r="A413" s="43" t="n">
        <v>409</v>
      </c>
      <c r="B413" s="43" t="s">
        <v>1877</v>
      </c>
      <c r="C413" s="43" t="s">
        <v>1878</v>
      </c>
      <c r="D413" s="43" t="s">
        <v>1879</v>
      </c>
      <c r="E413" s="43"/>
      <c r="F413" s="43" t="s">
        <v>1878</v>
      </c>
      <c r="G413" s="43" t="s">
        <v>1878</v>
      </c>
    </row>
    <row r="414" customFormat="false" ht="16.5" hidden="false" customHeight="false" outlineLevel="0" collapsed="false">
      <c r="A414" s="43" t="n">
        <v>410</v>
      </c>
      <c r="B414" s="43" t="s">
        <v>1880</v>
      </c>
      <c r="C414" s="43" t="s">
        <v>1881</v>
      </c>
      <c r="D414" s="43" t="s">
        <v>1882</v>
      </c>
      <c r="E414" s="43"/>
      <c r="F414" s="43" t="s">
        <v>1881</v>
      </c>
      <c r="G414" s="43" t="s">
        <v>1881</v>
      </c>
    </row>
    <row r="415" customFormat="false" ht="16.5" hidden="false" customHeight="false" outlineLevel="0" collapsed="false">
      <c r="A415" s="43" t="n">
        <v>411</v>
      </c>
      <c r="B415" s="43" t="s">
        <v>1883</v>
      </c>
      <c r="C415" s="43" t="s">
        <v>1884</v>
      </c>
      <c r="D415" s="43" t="s">
        <v>1885</v>
      </c>
      <c r="E415" s="43"/>
      <c r="F415" s="43" t="s">
        <v>1884</v>
      </c>
      <c r="G415" s="43" t="s">
        <v>1884</v>
      </c>
    </row>
    <row r="416" customFormat="false" ht="16.5" hidden="false" customHeight="false" outlineLevel="0" collapsed="false">
      <c r="A416" s="43" t="n">
        <v>412</v>
      </c>
      <c r="B416" s="43" t="s">
        <v>1886</v>
      </c>
      <c r="C416" s="43" t="s">
        <v>1887</v>
      </c>
      <c r="D416" s="43" t="s">
        <v>1888</v>
      </c>
      <c r="E416" s="43"/>
      <c r="F416" s="37" t="s">
        <v>1887</v>
      </c>
      <c r="G416" s="43" t="s">
        <v>1887</v>
      </c>
    </row>
    <row r="417" customFormat="false" ht="16.5" hidden="false" customHeight="false" outlineLevel="0" collapsed="false">
      <c r="A417" s="43" t="n">
        <v>413</v>
      </c>
      <c r="B417" s="45" t="s">
        <v>1889</v>
      </c>
      <c r="C417" s="45" t="s">
        <v>1890</v>
      </c>
      <c r="D417" s="45" t="s">
        <v>1208</v>
      </c>
      <c r="E417" s="45"/>
      <c r="F417" s="37" t="s">
        <v>1890</v>
      </c>
      <c r="G417" s="45" t="s">
        <v>1890</v>
      </c>
    </row>
    <row r="418" customFormat="false" ht="16.5" hidden="false" customHeight="false" outlineLevel="0" collapsed="false">
      <c r="A418" s="43" t="n">
        <v>414</v>
      </c>
      <c r="B418" s="45" t="s">
        <v>1891</v>
      </c>
      <c r="C418" s="45" t="s">
        <v>1892</v>
      </c>
      <c r="D418" s="45" t="s">
        <v>1893</v>
      </c>
      <c r="E418" s="45"/>
      <c r="F418" s="37" t="s">
        <v>1892</v>
      </c>
      <c r="G418" s="45" t="s">
        <v>1892</v>
      </c>
    </row>
    <row r="419" customFormat="false" ht="16.5" hidden="false" customHeight="false" outlineLevel="0" collapsed="false">
      <c r="A419" s="43" t="n">
        <v>415</v>
      </c>
      <c r="B419" s="45" t="s">
        <v>1894</v>
      </c>
      <c r="C419" s="45" t="s">
        <v>1895</v>
      </c>
      <c r="D419" s="45" t="s">
        <v>1896</v>
      </c>
      <c r="E419" s="45"/>
      <c r="F419" s="37" t="s">
        <v>1895</v>
      </c>
      <c r="G419" s="45" t="s">
        <v>1895</v>
      </c>
    </row>
    <row r="420" customFormat="false" ht="16.5" hidden="false" customHeight="false" outlineLevel="0" collapsed="false">
      <c r="A420" s="43" t="n">
        <v>416</v>
      </c>
      <c r="B420" s="45" t="s">
        <v>1897</v>
      </c>
      <c r="C420" s="45" t="s">
        <v>1898</v>
      </c>
      <c r="D420" s="45" t="s">
        <v>1899</v>
      </c>
      <c r="E420" s="45"/>
      <c r="F420" s="37" t="s">
        <v>1898</v>
      </c>
      <c r="G420" s="45" t="s">
        <v>1898</v>
      </c>
    </row>
    <row r="421" customFormat="false" ht="16.5" hidden="false" customHeight="false" outlineLevel="0" collapsed="false">
      <c r="A421" s="0" t="n">
        <v>417</v>
      </c>
      <c r="B421" s="0" t="s">
        <v>1900</v>
      </c>
      <c r="C421" s="0" t="s">
        <v>1901</v>
      </c>
      <c r="D421" s="0" t="s">
        <v>1902</v>
      </c>
      <c r="F421" s="0" t="s">
        <v>1901</v>
      </c>
      <c r="G421" s="0" t="s">
        <v>1901</v>
      </c>
    </row>
    <row r="422" customFormat="false" ht="16.5" hidden="false" customHeight="false" outlineLevel="0" collapsed="false">
      <c r="A422" s="0" t="n">
        <v>418</v>
      </c>
      <c r="B422" s="0" t="s">
        <v>1903</v>
      </c>
      <c r="C422" s="0" t="s">
        <v>1904</v>
      </c>
      <c r="D422" s="0" t="s">
        <v>1905</v>
      </c>
      <c r="F422" s="0" t="s">
        <v>1904</v>
      </c>
      <c r="G422" s="0" t="s">
        <v>1904</v>
      </c>
    </row>
    <row r="423" customFormat="false" ht="16.5" hidden="false" customHeight="false" outlineLevel="0" collapsed="false">
      <c r="A423" s="40" t="n">
        <v>419</v>
      </c>
      <c r="B423" s="40" t="s">
        <v>1906</v>
      </c>
      <c r="C423" s="40" t="s">
        <v>1907</v>
      </c>
      <c r="D423" s="40" t="s">
        <v>1908</v>
      </c>
      <c r="E423" s="40"/>
      <c r="F423" s="40" t="s">
        <v>1907</v>
      </c>
      <c r="G423" s="38" t="s">
        <v>1907</v>
      </c>
    </row>
    <row r="424" customFormat="false" ht="16.5" hidden="false" customHeight="false" outlineLevel="0" collapsed="false">
      <c r="A424" s="0" t="n">
        <v>420</v>
      </c>
      <c r="B424" s="0" t="s">
        <v>1909</v>
      </c>
      <c r="C424" s="0" t="s">
        <v>1910</v>
      </c>
      <c r="D424" s="0" t="s">
        <v>1911</v>
      </c>
      <c r="F424" s="0" t="s">
        <v>1910</v>
      </c>
      <c r="G424" s="0" t="s">
        <v>1910</v>
      </c>
    </row>
    <row r="425" customFormat="false" ht="16.5" hidden="false" customHeight="false" outlineLevel="0" collapsed="false">
      <c r="A425" s="0" t="n">
        <v>421</v>
      </c>
      <c r="B425" s="42" t="s">
        <v>1912</v>
      </c>
      <c r="C425" s="42" t="s">
        <v>1913</v>
      </c>
      <c r="D425" s="42" t="s">
        <v>1914</v>
      </c>
      <c r="F425" s="42" t="s">
        <v>1913</v>
      </c>
      <c r="G425" s="42" t="s">
        <v>1913</v>
      </c>
    </row>
    <row r="426" customFormat="false" ht="16.5" hidden="false" customHeight="false" outlineLevel="0" collapsed="false">
      <c r="A426" s="0" t="n">
        <v>422</v>
      </c>
      <c r="B426" s="0" t="s">
        <v>1915</v>
      </c>
      <c r="C426" s="0" t="s">
        <v>1916</v>
      </c>
      <c r="D426" s="0" t="s">
        <v>139</v>
      </c>
      <c r="F426" s="0" t="s">
        <v>1916</v>
      </c>
      <c r="G426" s="0" t="s">
        <v>1916</v>
      </c>
    </row>
    <row r="427" customFormat="false" ht="16.5" hidden="false" customHeight="false" outlineLevel="0" collapsed="false">
      <c r="A427" s="0" t="n">
        <v>423</v>
      </c>
      <c r="B427" s="0" t="s">
        <v>1917</v>
      </c>
      <c r="C427" s="0" t="s">
        <v>1918</v>
      </c>
      <c r="D427" s="0" t="s">
        <v>1919</v>
      </c>
      <c r="F427" s="0" t="s">
        <v>1918</v>
      </c>
      <c r="G427" s="0" t="s">
        <v>1918</v>
      </c>
    </row>
    <row r="428" customFormat="false" ht="16.5" hidden="false" customHeight="false" outlineLevel="0" collapsed="false">
      <c r="A428" s="0" t="n">
        <v>424</v>
      </c>
      <c r="B428" s="0" t="s">
        <v>1920</v>
      </c>
      <c r="C428" s="0" t="s">
        <v>1921</v>
      </c>
      <c r="D428" s="0" t="s">
        <v>1922</v>
      </c>
      <c r="F428" s="0" t="s">
        <v>1921</v>
      </c>
      <c r="G428" s="0" t="s">
        <v>1921</v>
      </c>
    </row>
    <row r="429" customFormat="false" ht="16.5" hidden="false" customHeight="false" outlineLevel="0" collapsed="false">
      <c r="A429" s="0" t="n">
        <v>425</v>
      </c>
      <c r="B429" s="0" t="s">
        <v>1923</v>
      </c>
      <c r="C429" s="0" t="s">
        <v>1924</v>
      </c>
      <c r="D429" s="0" t="s">
        <v>1925</v>
      </c>
      <c r="F429" s="0" t="s">
        <v>1924</v>
      </c>
      <c r="G429" s="0" t="s">
        <v>1924</v>
      </c>
    </row>
  </sheetData>
  <conditionalFormatting sqref="B99:B183 B1468:B1469 B1471:B1472 B1481:B1482 B1499:B1500 B1505:B1506 B1508:B1509">
    <cfRule type="expression" priority="2" aboveAverage="0" equalAverage="0" bottom="0" percent="0" rank="0" text="" dxfId="0">
      <formula>AND(COUNTIF($B$1:$B$4,B1)+COUNTIF(#ref!,B1)+COUNTIF($B$5:$B$21,B1)&gt;1,NOT(ISBLANK(B1)))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2024-01-29T01:45:00Z</dcterms:created>
  <dc:creator/>
  <dc:description/>
  <dc:language>zh-CN</dc:language>
  <cp:lastModifiedBy/>
  <dcterms:modified xsi:type="dcterms:W3CDTF">2024-07-02T17:06:57Z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