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E6E688FA-C111-4792-8473-D38435537D4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<sst xmlns="http://schemas.openxmlformats.org/spreadsheetml/2006/main" count="2098" uniqueCount="1955">
  <si>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</si>
  <si>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</si>
  <si>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</si>
  <si>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</si>
  <si>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</si>
  <si>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</si>
  <si>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</si>
  <si>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</si>
  <si>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</si>
  <si>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</si>
  <si>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</si>
  <si>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</si>
  <si>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</si>
  <si>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</si>
  <si>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</si>
  <si>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</si>
  <si>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</si>
  <si>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</si>
  <si>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</si>
  <si>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</si>
  <si>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</si>
  <si>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</si>
  <si>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</si>
  <si>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</si>
  <si>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</si>
  <si>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</si>
  <si>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</si>
  <si>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</si>
  <si>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</si>
  <si>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</si>
  <si>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</si>
  <si>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</si>
  <si>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</si>
  <si>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</si>
  <si>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</si>
  <si>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</si>
  <si>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</si>
  <si>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</si>
  <si>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</si>
  <si>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</si>
  <si>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</si>
  <si>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</si>
  <si>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</si>
  <si>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</si>
  <si>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</si>
  <si>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</si>
  <si>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</si>
  <si>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</si>
  <si>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</si>
  <si>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</si>
  <si>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</si>
  <si>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</si>
  <si>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</si>
  <si>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</si>
  <si>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</si>
  <si>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</si>
  <si>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</si>
  <si>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</si>
  <si>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</si>
  <si>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</si>
  <si>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</si>
  <si>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</si>
  <si>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</si>
  <si>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</si>
  <si>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</si>
  <si>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</si>
  <si>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</si>
  <si>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</si>
  <si>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</si>
  <si>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</si>
  <si>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</si>
  <si>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</si>
  <si>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</si>
  <si>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</si>
  <si>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</si>
  <si>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</si>
  <si>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</si>
  <si>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</si>
  <si>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</si>
  <si>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</si>
  <si>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</si>
  <si>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</si>
  <si>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</si>
  <si>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</si>
  <si>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</si>
  <si>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</si>
  <si>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</si>
  <si>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</si>
  <si>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</si>
  <si>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</si>
  <si>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</si>
  <si>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</si>
  <si>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スキルを失いました、現在安全地帯に戻ります...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</si>
  <si>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</si>
  <si>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</si>
  <si>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</si>
  <si>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</si>
  <si>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お帰りなさい！前回のラウンドでコインを合計{0}枚獲得しました。これからも頑張ってください！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</si>
  <si>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</si>
  <si>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</si>
  <si>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</si>
  <si>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</si>
  <si>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</si>
  <si>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</si>
  <si>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</si>
  <si>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</si>
  <si>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</si>
  <si>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</si>
  <si>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</si>
  <si>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</si>
  <si>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</si>
  <si>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</si>
  <si>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</si>
  <si>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</si>
  <si>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</si>
  <si>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Join battle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</si>
  <si>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</si>
  <si>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</si>
  <si>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</si>
  <si>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</si>
  <si>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</si>
  <si>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</si>
  <si>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</si>
  <si>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Tailings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</si>
  <si>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</si>
  <si>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</si>
  <si>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</si>
  <si>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</si>
  <si>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</si>
  <si>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</si>
  <si>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</si>
  <si>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</si>
  <si>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</si>
  <si>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</si>
  <si>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</si>
  <si>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</si>
  <si>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</si>
  <si>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</si>
  <si>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</si>
  <si>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</si>
  <si>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</si>
  <si>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</si>
  <si>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</si>
  <si>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</si>
  <si>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</si>
  <si>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</si>
  <si>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</si>
  <si>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</si>
  <si>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Truce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</si>
  <si>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</si>
  <si>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</si>
  <si>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</si>
  <si>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</si>
  <si>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</si>
  <si>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</si>
  <si>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</si>
  <si>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</si>
  <si>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</si>
  <si>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</si>
  <si>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</si>
  <si>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</si>
  <si>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</si>
  <si>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</si>
  <si>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</si>
  <si>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</si>
  <si>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</si>
  <si>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</si>
  <si>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</si>
  <si>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</si>
  <si>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</si>
  <si>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新しいスキル: {0}</t>
  </si>
  <si>
    <t>Новый навык: {0}</t>
  </si>
  <si>
    <t>SkillSelect_2</t>
  </si>
  <si>
    <t>Obtained {0} coins!</t>
  </si>
  <si>
    <t>获得{0}金币</t>
  </si>
  <si>
    <t>コインを{0}枚獲得！</t>
  </si>
  <si>
    <t>Получено {0} монет!</t>
  </si>
  <si>
    <t>WeaponTip_1</t>
  </si>
  <si>
    <t>已拥有</t>
  </si>
  <si>
    <t>WeaponTip_2</t>
  </si>
  <si>
    <t>Confirm to spend {0} coins on this weapon?</t>
  </si>
  <si>
    <t>是否花费{0}进行购买</t>
  </si>
  <si>
    <t>この武器に{0}枚のコインを使用しますか？</t>
  </si>
  <si>
    <t>Вы хотите потратить {0} монет на это оружие?</t>
  </si>
  <si>
    <t>WeaponTip_3</t>
  </si>
  <si>
    <t>Spent {0} coins!</t>
  </si>
  <si>
    <t>消耗{0}金币</t>
  </si>
  <si>
    <t>コイン{0}枚を使用しました！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</si>
  <si>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</si>
  <si>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</si>
  <si>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</si>
  <si>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</si>
  <si>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</si>
  <si>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</si>
  <si>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</si>
  <si>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</si>
  <si>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</si>
  <si>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</si>
  <si>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</si>
  <si>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</si>
  <si>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</si>
  <si>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</si>
  <si>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</si>
  <si>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</si>
  <si>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</si>
  <si>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player's attack damage.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</si>
  <si>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</si>
  <si>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</si>
  <si>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</si>
  <si>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</si>
  <si>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shadowed king-bat. Brings omni-vamp effect to the player.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</si>
  <si>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</si>
  <si>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</si>
  <si>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</si>
  <si>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</si>
  <si>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&lt;color=#FFFF00&gt;Cupid&lt;/color&gt;: Filled with the power of God Cupid. Adds a small bonus to max health and damage reduction effects.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</si>
  <si>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</si>
  <si>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</si>
  <si>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</si>
  <si>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</si>
  <si>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&lt;color=#FFFF00&gt;ShadowFall&lt;/color&gt;: Made with the darkness of nights. Boosts the player's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</si>
  <si>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</si>
  <si>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</si>
  <si>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</si>
  <si>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</si>
  <si>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&lt;color=#FFFF00&gt;Hearty Angel&lt;/color&gt;: Synthesized from the power of love. Brings a huge bonus to health and damage reduction effects.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</si>
  <si>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</si>
  <si>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</si>
  <si>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</si>
  <si>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</si>
  <si>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Tailiing&lt;/color&gt;: Brings a small bonus to the player's attack damage.</t>
  </si>
  <si>
    <t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</si>
  <si>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</si>
  <si>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</si>
  <si>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</si>
  <si>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&lt;color=#FFFF00&gt;Meteor Tailing&lt;/color&gt;: Adds a small bonus to max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</si>
  <si>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</si>
  <si>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</si>
  <si>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</si>
  <si>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</si>
  <si>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&lt;color=#FFFF00&gt;Frosty Tailing&lt;/color&gt;: Brings damage reduction effect to the player.</t>
  </si>
  <si>
    <t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</si>
  <si>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</si>
  <si>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</si>
  <si>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</si>
  <si>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Tailing&lt;/color&gt;: Adds a huge bonus to max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</si>
  <si>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</si>
  <si>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</si>
  <si>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</si>
  <si>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</si>
  <si>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Tailing&lt;/color&gt;: Adds a huge bonus to the player's attack damage and omni-vamp effects.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</si>
  <si>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</si>
  <si>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</si>
  <si>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</si>
  <si>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</si>
  <si>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</si>
  <si>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</si>
  <si>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</si>
  <si>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</si>
  <si>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</si>
  <si>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</si>
  <si>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</si>
  <si>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</si>
  <si>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</si>
  <si>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</si>
  <si>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</si>
  <si>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</si>
  <si>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</si>
  <si>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</si>
  <si>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</si>
  <si>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</si>
  <si>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</si>
  <si>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</si>
  <si>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</si>
  <si>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</si>
  <si>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</si>
  <si>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</si>
  <si>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</si>
  <si>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</si>
  <si>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</si>
  <si>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</si>
  <si>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</si>
  <si>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</si>
  <si>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</si>
  <si>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</si>
  <si>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</si>
  <si>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</si>
  <si>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</si>
  <si>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</si>
  <si>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</si>
  <si>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</si>
  <si>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</si>
  <si>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</si>
  <si>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</si>
  <si>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</si>
  <si>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</si>
  <si>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</si>
  <si>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</si>
  <si>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</si>
  <si>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</si>
  <si>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</si>
  <si>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</si>
  <si>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ワイバーンの欠片 · &lt;color=#F6663A&gt;攻撃↑&lt;/color&gt;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</si>
  <si>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</si>
  <si>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</si>
  <si>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</si>
  <si>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</si>
  <si>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亀の欠片 · &lt;color=#F6663A&gt;ダメージ軽減↑&lt;/color&gt;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</si>
  <si>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</si>
  <si>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</si>
  <si>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</si>
  <si>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</si>
  <si>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カルシウムの欠片 · &lt;color=#F6663A&gt;体力↑&lt;/color&gt;</t>
  </si>
  <si>
    <t>Осколок кальция · &lt;color=#F6663A&gt;Здоровье↑&lt;/color&gt;</t>
  </si>
  <si>
    <t>Prefab_name_7</t>
  </si>
  <si>
    <t>Qi Shard · &lt;color=#F6663A&gt;Energy↑&lt;/color&gt;</t>
  </si>
  <si>
    <t>养气丹·&lt;color=#F6663A&gt;能量↑&lt;/color&gt;</t>
  </si>
  <si>
    <t>ソースの欠片 · &lt;color=#F6663A&gt;エネルギー↑&lt;/color&gt;</t>
  </si>
  <si>
    <t>Осколок источника · &lt;color=#F6663A&gt;Энергия↑&lt;/color&gt;</t>
  </si>
  <si>
    <t>Dialog_Npc_1</t>
  </si>
  <si>
    <t>Go test your strength and dive into combat!</t>
  </si>
  <si>
    <t>小的们，就以下方区域作为试炼力量的场所，尽情对战吧！咦~你怎么还在这，快下去塔塔开！</t>
  </si>
  <si>
    <t>そのフィールドを力試しの場所として、思う存分に戦いなさい！ 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</si>
  <si>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</si>
  <si>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</si>
  <si>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Imagine the good old days, when I got my rep as the &lt;color=#F6663A&gt;King warrior of Dragonverse Neo&lt;/color&gt;.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</si>
  <si>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</si>
  <si>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</si>
  <si>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Тогда, много лет назад, именно на этом поле я установил свой титул как &lt;color=#F6663A&gt;Воин моря&lt;/color&gt;.</t>
  </si>
  <si>
    <t>Dialog_Npc_3</t>
  </si>
  <si>
    <t>uhh..The nostalgia rushing thru my body..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</si>
  <si>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</si>
  <si>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</si>
  <si>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</si>
  <si>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</si>
  <si>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</si>
  <si>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</si>
  <si>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</si>
  <si>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</si>
  <si>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</si>
  <si>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King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</si>
  <si>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</si>
  <si>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</si>
  <si>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</si>
  <si>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</si>
  <si>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</si>
  <si>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</si>
  <si>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</si>
  <si>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</si>
  <si>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</si>
  <si>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Skill Details</t>
  </si>
  <si>
    <t>新技能</t>
  </si>
  <si>
    <t>詳細</t>
  </si>
  <si>
    <t>Детали</t>
  </si>
  <si>
    <t>SkillSelect_6</t>
  </si>
  <si>
    <t>Skill Briefs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</si>
  <si>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</si>
  <si>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</si>
  <si>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</si>
  <si>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</si>
  <si>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</si>
  <si>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</si>
  <si>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</si>
  <si>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</si>
  <si>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</si>
  <si>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Enchanter</t>
  </si>
  <si>
    <t>魔导师</t>
  </si>
  <si>
    <t>魔導士</t>
  </si>
  <si>
    <t>Магический наставник</t>
  </si>
  <si>
    <t>Dialog_Npc_Tap_1</t>
  </si>
  <si>
    <t>About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</si>
  <si>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</si>
  <si>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</si>
  <si>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</si>
  <si>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</si>
  <si>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Master it!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</si>
  <si>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</si>
  <si>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</si>
  <si>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</si>
  <si>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</si>
  <si>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</si>
  <si>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</si>
  <si>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</si>
  <si>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</si>
  <si>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</si>
  <si>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Pick up to gain a new skill!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</si>
  <si>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</si>
  <si>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</si>
  <si>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</si>
  <si>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</si>
  <si>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&lt;color=#FFFF00&gt;Nebula&lt;/color&gt;: Adds a huge bonus to the player's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</si>
  <si>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</si>
  <si>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</si>
  <si>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</si>
  <si>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</si>
  <si>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&lt;color=#FFFF00&gt;HexaStar&lt;/color&gt;: Adds a small bonus to the player's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</si>
  <si>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</si>
  <si>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</si>
  <si>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</si>
  <si>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</si>
  <si>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</si>
  <si>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</si>
  <si>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</si>
  <si>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</si>
  <si>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I'm the Sword Master!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</si>
  <si>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</si>
  <si>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</si>
  <si>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</si>
  <si>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</si>
  <si>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Consult on skills</t>
  </si>
  <si>
    <t>请教剑术</t>
  </si>
  <si>
    <t>Dialog_Npc_9</t>
  </si>
  <si>
    <t>Swiftness conquers all.. Therefore, &lt;color=#F6663A&gt;Thunder Draw&lt;/color&gt; is a must-learn.</t>
  </si>
  <si>
    <t>剑术之道，唯快不破。所以，&lt;color=#F6663A&gt;【引雷入体】&lt;/color&gt;乃必学身法。</t>
  </si>
  <si>
    <t>ソードには速さが求められます。だからこそ、&lt;color=#F6663A&gt;サンダードロー&lt;/color&gt;は必ず学ぶべきです。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</si>
  <si>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</si>
  <si>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</si>
  <si>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</si>
  <si>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</si>
  <si>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</si>
  <si>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</si>
  <si>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</si>
  <si>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</si>
  <si>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</si>
  <si>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</si>
  <si>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</si>
  <si>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</si>
  <si>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</si>
  <si>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</si>
  <si>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</si>
  <si>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</si>
  <si>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</si>
  <si>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</si>
  <si>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</si>
  <si>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</si>
  <si>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</si>
  <si>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</si>
  <si>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</si>
  <si>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</si>
  <si>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</si>
  <si>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</si>
  <si>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</si>
  <si>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</si>
  <si>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</si>
  <si>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</si>
  <si>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</si>
  <si>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</si>
  <si>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</si>
  <si>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</si>
  <si>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</si>
  <si>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</si>
  <si>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</si>
  <si>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</si>
  <si>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</si>
  <si>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</si>
  <si>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</si>
  <si>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</si>
  <si>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Striker Gauntlet</t>
  </si>
  <si>
    <t>冲击拳套</t>
  </si>
  <si>
    <t>拳</t>
  </si>
  <si>
    <t>Кулак</t>
  </si>
  <si>
    <t>Weapon_Name_2</t>
  </si>
  <si>
    <t>Thunder Katana</t>
  </si>
  <si>
    <t>轰雷刀</t>
  </si>
  <si>
    <t>サンダーナイフ</t>
  </si>
  <si>
    <t>Молниеносный нож</t>
  </si>
  <si>
    <t>Weapon_Name_3</t>
  </si>
  <si>
    <t>Illuminum Staff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</si>
  <si>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</si>
  <si>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</si>
  <si>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</si>
  <si>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</si>
  <si>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</si>
  <si>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</si>
  <si>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</si>
  <si>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</si>
  <si>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</si>
  <si>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</si>
  <si>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</si>
  <si>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</si>
  <si>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</si>
  <si>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</si>
  <si>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</si>
  <si>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</si>
  <si>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</si>
  <si>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</si>
  <si>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</si>
  <si>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</si>
  <si>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</si>
  <si>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</si>
  <si>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</si>
  <si>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</si>
  <si>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</si>
  <si>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</si>
  <si>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</si>
  <si>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</si>
  <si>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</si>
  <si>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</si>
  <si>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</si>
  <si>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</si>
  <si>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</si>
  <si>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</si>
  <si>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</si>
  <si>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</si>
  <si>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</si>
  <si>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</si>
  <si>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</si>
  <si>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&lt;color=#5DBF4DFF&gt;Gravity Impact&lt;/color&gt;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</si>
  <si>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</si>
  <si>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</si>
  <si>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</si>
  <si>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</si>
  <si>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</si>
  <si>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</si>
  <si>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</si>
  <si>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</si>
  <si>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</si>
  <si>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</si>
  <si>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</si>
  <si>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</si>
  <si>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</si>
  <si>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</si>
  <si>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</si>
  <si>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</si>
  <si>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</si>
  <si>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</si>
  <si>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</si>
  <si>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</si>
  <si>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</si>
  <si>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</si>
  <si>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</si>
  <si>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</si>
  <si>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&lt;color=#3B93BFFF&gt;Shoryuken&lt;/color&gt;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</si>
  <si>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</si>
  <si>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</si>
  <si>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</si>
  <si>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</si>
  <si>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</si>
  <si>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</si>
  <si>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</si>
  <si>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</si>
  <si>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</si>
  <si>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</si>
  <si>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</si>
  <si>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</si>
  <si>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</si>
  <si>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</si>
  <si>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</si>
  <si>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</si>
  <si>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</si>
  <si>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</si>
  <si>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</si>
  <si>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</si>
  <si>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</si>
  <si>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</si>
  <si>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</si>
  <si>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</si>
  <si>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&lt;color=#5DBF4DFF&gt;Phoenix Trace&lt;/color&gt;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</si>
  <si>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</si>
  <si>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</si>
  <si>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</si>
  <si>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</si>
  <si>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&lt;color=#9357BFFF&gt;Lightening Strike&lt;/color&gt;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</si>
  <si>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</si>
  <si>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</si>
  <si>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</si>
  <si>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</si>
  <si>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&lt;color=#5DBF4DFF&gt;Senpu&lt;/color&gt;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</si>
  <si>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</si>
  <si>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</si>
  <si>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</si>
  <si>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</si>
  <si>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&lt;color=#3B93BFFF&gt;Thunder Spell&lt;/color&gt;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</si>
  <si>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</si>
  <si>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</si>
  <si>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</si>
  <si>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</si>
  <si>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</si>
  <si>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</si>
  <si>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</si>
  <si>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</si>
  <si>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</si>
  <si>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&lt;color=#9357BFFF&gt;Thunder Buff&lt;/color&gt;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</si>
  <si>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</si>
  <si>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</si>
  <si>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</si>
  <si>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</si>
  <si>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</si>
  <si>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</si>
  <si>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</si>
  <si>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</si>
  <si>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</si>
  <si>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&lt;color=#9357BFFF&gt;Raikiri&lt;/color&gt;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</si>
  <si>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</si>
  <si>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</si>
  <si>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</si>
  <si>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</si>
  <si>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&lt;color=#5DBF4DFF&gt;Light's Descent&lt;/color&gt;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</si>
  <si>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</si>
  <si>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</si>
  <si>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</si>
  <si>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</si>
  <si>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</si>
  <si>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</si>
  <si>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</si>
  <si>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</si>
  <si>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</si>
  <si>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&lt;color=#5DBF4DFF&gt;Flash of Radiance&lt;/color&gt;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</si>
  <si>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</si>
  <si>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</si>
  <si>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</si>
  <si>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</si>
  <si>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&lt;color=#5DBF4DFF&gt;Luminating Heal&lt;/color&gt;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</si>
  <si>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</si>
  <si>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</si>
  <si>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</si>
  <si>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</si>
  <si>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</si>
  <si>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</si>
  <si>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</si>
  <si>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</si>
  <si>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</si>
  <si>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&lt;color=#3B93BFFF&gt;Time Cage&lt;/color&gt;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</si>
  <si>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</si>
  <si>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</si>
  <si>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</si>
  <si>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</si>
  <si>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</si>
  <si>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</si>
  <si>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</si>
  <si>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</si>
  <si>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</si>
  <si>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&lt;color=#3B93BFFF&gt;Converging Cannon&lt;/color&gt;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</si>
  <si>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</si>
  <si>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</si>
  <si>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</si>
  <si>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</si>
  <si>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</si>
  <si>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</si>
  <si>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</si>
  <si>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</si>
  <si>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</si>
  <si>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</si>
  <si>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</si>
  <si>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</si>
  <si>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</si>
  <si>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</si>
  <si>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</si>
  <si>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</si>
  <si>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t>ライトグレア II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</si>
  <si>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</si>
  <si>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</si>
  <si>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</si>
  <si>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</si>
  <si>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</si>
  <si>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</si>
  <si>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</si>
  <si>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</si>
  <si>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</si>
  <si>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</si>
  <si>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</si>
  <si>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</si>
  <si>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</si>
  <si>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</si>
  <si>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</si>
  <si>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</si>
  <si>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</si>
  <si>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</si>
  <si>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</si>
  <si>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</si>
  <si>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</si>
  <si>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</si>
  <si>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</si>
  <si>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</si>
  <si>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</si>
  <si>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</si>
  <si>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</si>
  <si>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</si>
  <si>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</si>
  <si>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周囲から力を吸収し、攻撃力を5増加させる。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</si>
  <si>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</si>
  <si>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</si>
  <si>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</si>
  <si>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</si>
  <si>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</si>
  <si>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</si>
  <si>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</si>
  <si>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</si>
  <si>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</si>
  <si>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</si>
  <si>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</si>
  <si>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</si>
  <si>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</si>
  <si>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</si>
  <si>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</si>
  <si>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</si>
  <si>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</si>
  <si>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</si>
  <si>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</si>
  <si>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</si>
  <si>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</si>
  <si>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</si>
  <si>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</si>
  <si>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</si>
  <si>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</si>
  <si>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</si>
  <si>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</si>
  <si>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</si>
  <si>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</si>
  <si>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</si>
  <si>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</si>
  <si>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</si>
  <si>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</si>
  <si>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</si>
  <si>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</si>
  <si>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</si>
  <si>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</si>
  <si>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</si>
  <si>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</si>
  <si>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</si>
  <si>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</si>
  <si>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</si>
  <si>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</si>
  <si>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</si>
  <si>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</si>
  <si>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</si>
  <si>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</si>
  <si>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</si>
  <si>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</si>
  <si>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</si>
  <si>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</si>
  <si>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</si>
  <si>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</si>
  <si>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</si>
  <si>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</si>
  <si>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</si>
  <si>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</si>
  <si>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</si>
  <si>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</si>
  <si>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</si>
  <si>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</si>
  <si>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</si>
  <si>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</si>
  <si>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</si>
  <si>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</si>
  <si>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</si>
  <si>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</si>
  <si>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</si>
  <si>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</si>
  <si>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</si>
  <si>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</si>
  <si>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</si>
  <si>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</si>
  <si>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</si>
  <si>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</si>
  <si>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</si>
  <si>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</si>
  <si>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</si>
  <si>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</si>
  <si>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</si>
  <si>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</si>
  <si>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</si>
  <si>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</si>
  <si>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</si>
  <si>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</si>
  <si>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</si>
  <si>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</si>
  <si>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</si>
  <si>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</si>
  <si>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</si>
  <si>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</si>
  <si>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</si>
  <si>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</si>
  <si>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</si>
  <si>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</si>
  <si>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</si>
  <si>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</si>
  <si>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</si>
  <si>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</si>
  <si>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</si>
  <si>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</si>
  <si>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</si>
  <si>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</si>
  <si>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</si>
  <si>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</si>
  <si>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</si>
  <si>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</si>
  <si>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</si>
  <si>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</si>
  <si>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</si>
  <si>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</si>
  <si>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</si>
  <si>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</si>
  <si>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</si>
  <si>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</si>
  <si>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</si>
  <si>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</si>
  <si>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</si>
  <si>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</si>
  <si>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</si>
  <si>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</si>
  <si>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</si>
  <si>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</si>
  <si>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</si>
  <si>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</si>
  <si>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</si>
  <si>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</si>
  <si>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</si>
  <si>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</si>
  <si>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</si>
  <si>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</si>
  <si>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</si>
  <si>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</si>
  <si>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</si>
  <si>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</si>
  <si>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</si>
  <si>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</si>
  <si>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</si>
  <si>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</si>
  <si>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</si>
  <si>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</si>
  <si>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</si>
  <si>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</si>
  <si>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</si>
  <si>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</si>
  <si>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</si>
  <si>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</si>
  <si>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</si>
  <si>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</si>
  <si>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</si>
  <si>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</si>
  <si>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</si>
  <si>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</si>
  <si>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</si>
  <si>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</si>
  <si>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</si>
  <si>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</si>
  <si>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</si>
  <si>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</si>
  <si>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</si>
  <si>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</si>
  <si>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</si>
  <si>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</si>
  <si>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</si>
  <si>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</si>
  <si>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</si>
  <si>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</si>
  <si>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</si>
  <si>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</si>
  <si>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</si>
  <si>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</si>
  <si>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</si>
  <si>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</si>
  <si>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</si>
  <si>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</si>
  <si>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</si>
  <si>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</si>
  <si>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</si>
  <si>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</si>
  <si>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</si>
  <si>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</si>
  <si>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</si>
  <si>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</si>
  <si>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</si>
  <si>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</si>
  <si>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</si>
  <si>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</si>
  <si>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</si>
  <si>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</si>
  <si>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</si>
  <si>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</si>
  <si>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</si>
  <si>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</si>
  <si>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</si>
  <si>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</si>
  <si>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</si>
  <si>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</si>
  <si>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</si>
  <si>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</si>
  <si>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</si>
  <si>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</si>
  <si>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</si>
  <si>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</si>
  <si>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</si>
  <si>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</si>
  <si>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</si>
  <si>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</si>
  <si>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</si>
  <si>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</si>
  <si>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</si>
  <si>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</si>
  <si>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</si>
  <si>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</si>
  <si>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</si>
  <si>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</si>
  <si>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</si>
  <si>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</si>
  <si>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</si>
  <si>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</si>
  <si>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</si>
  <si>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</si>
  <si>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</si>
  <si>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</si>
  <si>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</si>
  <si>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</si>
  <si>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</si>
  <si>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</si>
  <si>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</si>
  <si>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</si>
  <si>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</si>
  <si>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</si>
  <si>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</si>
  <si>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</si>
  <si>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</si>
  <si>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</si>
  <si>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</si>
  <si>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</si>
  <si>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</si>
  <si>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</si>
  <si>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</si>
  <si>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</si>
  <si>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</si>
  <si>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</si>
  <si>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</si>
  <si>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Select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</si>
  <si>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</si>
  <si>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</si>
  <si>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</si>
  <si>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</si>
  <si>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</si>
  <si>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</si>
  <si>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</si>
  <si>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</si>
  <si>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</si>
  <si>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Cancel(G)</t>
  </si>
  <si>
    <t>放弃（G）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</si>
  <si>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</si>
  <si>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</si>
  <si>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</si>
  <si>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</si>
  <si>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</si>
  <si>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</si>
  <si>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</si>
  <si>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</si>
  <si>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</si>
  <si>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</si>
  <si>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</si>
  <si>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</si>
  <si>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</si>
  <si>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</si>
  <si>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</si>
  <si>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</si>
  <si>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</si>
  <si>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</si>
  <si>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</si>
  <si>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Done</t>
  </si>
  <si>
    <t>结束对话</t>
  </si>
  <si>
    <t>それでいいです。</t>
  </si>
  <si>
    <t>Все в порядке.</t>
  </si>
  <si>
    <t>Text_MainUI_2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</si>
  <si>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</si>
  <si>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</si>
  <si>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</si>
  <si>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</si>
  <si>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</si>
  <si>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</si>
  <si>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</si>
  <si>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</si>
  <si>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</si>
  <si>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</si>
  <si>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</si>
  <si>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</si>
  <si>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</si>
  <si>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</si>
  <si>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</si>
  <si>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</si>
  <si>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</si>
  <si>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</si>
  <si>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</si>
  <si>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</si>
  <si>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</si>
  <si>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</si>
  <si>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</si>
  <si>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</si>
  <si>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</si>
  <si>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</si>
  <si>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</si>
  <si>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</si>
  <si>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</si>
  <si>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</si>
  <si>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</si>
  <si>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</si>
  <si>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</si>
  <si>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</si>
  <si>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</si>
  <si>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</si>
  <si>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</si>
  <si>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</si>
  <si>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</si>
  <si>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</si>
  <si>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</si>
  <si>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</si>
  <si>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写真 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</si>
  <si>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</si>
  <si>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</si>
  <si>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</si>
  <si>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</si>
  <si>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</si>
  <si>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</si>
  <si>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</si>
  <si>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</si>
  <si>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</si>
  <si>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</si>
  <si>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</si>
  <si>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</si>
  <si>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</si>
  <si>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</si>
  <si>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</si>
  <si>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</si>
  <si>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</si>
  <si>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</si>
  <si>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</si>
  <si>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</si>
  <si>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</si>
  <si>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</si>
  <si>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</si>
  <si>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</si>
  <si>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</si>
  <si>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</si>
  <si>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</si>
  <si>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</si>
  <si>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</si>
  <si>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</si>
  <si>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</si>
  <si>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</si>
  <si>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</si>
  <si>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</si>
  <si>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</si>
  <si>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</si>
  <si>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</si>
  <si>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</si>
  <si>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</si>
  <si>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</si>
  <si>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</si>
  <si>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</si>
  <si>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</si>
  <si>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</si>
  <si>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</si>
  <si>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</si>
  <si>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</si>
  <si>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</si>
  <si>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</si>
  <si>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</si>
  <si>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</si>
  <si>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</si>
  <si>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座る 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</si>
  <si>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</si>
  <si>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</si>
  <si>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</si>
  <si>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</si>
  <si>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</si>
  <si>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</si>
  <si>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</si>
  <si>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</si>
  <si>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</si>
  <si>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</si>
  <si>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</si>
  <si>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</si>
  <si>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</si>
  <si>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</si>
  <si>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</si>
  <si>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</si>
  <si>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</si>
  <si>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</si>
  <si>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</si>
  <si>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</si>
  <si>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</si>
  <si>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</si>
  <si>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</si>
  <si>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</si>
  <si>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</si>
  <si>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</si>
  <si>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</si>
  <si>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</si>
  <si>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</si>
  <si>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</si>
  <si>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</si>
  <si>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</si>
  <si>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</si>
  <si>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</si>
  <si>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</si>
  <si>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</si>
  <si>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</si>
  <si>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</si>
  <si>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</si>
  <si>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</si>
  <si>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</si>
  <si>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</si>
  <si>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</si>
  <si>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</si>
  <si>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</si>
  <si>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</si>
  <si>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</si>
  <si>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</si>
  <si>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</si>
  <si>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</si>
  <si>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</si>
  <si>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</si>
  <si>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</si>
  <si>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</si>
  <si>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</si>
  <si>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</si>
  <si>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</si>
  <si>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</si>
  <si>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</si>
  <si>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</si>
  <si>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</si>
  <si>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ダンス 1</t>
  </si>
  <si>
    <t>Танец 1</t>
  </si>
  <si>
    <t>action_33</t>
  </si>
  <si>
    <t>Dance 2</t>
  </si>
  <si>
    <t>舞蹈2</t>
  </si>
  <si>
    <t>ダンス 2</t>
  </si>
  <si>
    <t>Танец 2</t>
  </si>
  <si>
    <t>action_34</t>
  </si>
  <si>
    <t>Dance 3</t>
  </si>
  <si>
    <t>舞蹈3</t>
  </si>
  <si>
    <t>ダンス 3</t>
  </si>
  <si>
    <t>Танец 3</t>
  </si>
  <si>
    <t>action_35</t>
  </si>
  <si>
    <t>Dance 4</t>
  </si>
  <si>
    <t>舞蹈4</t>
  </si>
  <si>
    <t>ダンス 4</t>
  </si>
  <si>
    <t>Танец 4</t>
  </si>
  <si>
    <t>action_36</t>
  </si>
  <si>
    <t>Dance 5</t>
  </si>
  <si>
    <t>舞蹈5</t>
  </si>
  <si>
    <t>ダンス 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</si>
  <si>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</si>
  <si>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</si>
  <si>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</si>
  <si>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</si>
  <si>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</si>
  <si>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</si>
  <si>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</si>
  <si>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</si>
  <si>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</si>
  <si>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</si>
  <si>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</si>
  <si>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</si>
  <si>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</si>
  <si>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</si>
  <si>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</si>
  <si>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</si>
  <si>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</si>
  <si>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</si>
  <si>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</si>
  <si>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</si>
  <si>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</si>
  <si>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</si>
  <si>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</si>
  <si>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</si>
  <si>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</si>
  <si>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</si>
  <si>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</si>
  <si>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</si>
  <si>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</si>
  <si>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</si>
  <si>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</si>
  <si>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</si>
  <si>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</si>
  <si>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</si>
  <si>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</si>
  <si>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</si>
  <si>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</si>
  <si>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</si>
  <si>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</si>
  <si>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</si>
  <si>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</si>
  <si>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</si>
  <si>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</si>
  <si>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</si>
  <si>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</si>
  <si>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</si>
  <si>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</si>
  <si>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</si>
  <si>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</si>
  <si>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</si>
  <si>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</si>
  <si>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</si>
  <si>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</si>
  <si>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</si>
  <si>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</si>
  <si>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</si>
  <si>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</si>
  <si>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</si>
  <si>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</si>
  <si>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</si>
  <si>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</si>
  <si>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</si>
  <si>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</si>
  <si>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</si>
  <si>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</si>
  <si>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</si>
  <si>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</si>
  <si>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</si>
  <si>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</si>
  <si>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</si>
  <si>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</si>
  <si>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</si>
  <si>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</si>
  <si>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</si>
  <si>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</si>
  <si>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</si>
  <si>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</si>
  <si>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</si>
  <si>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</si>
  <si>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</si>
  <si>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</si>
  <si>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</si>
  <si>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</si>
  <si>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</si>
  <si>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</si>
  <si>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</si>
  <si>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</si>
  <si>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</si>
  <si>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</si>
  <si>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t>ハート-L</t>
  </si>
  <si>
    <t>Сердце-L</t>
  </si>
  <si>
    <t>action_56</t>
  </si>
  <si>
    <t>Heart-R</t>
  </si>
  <si>
    <t>右比心</t>
  </si>
  <si>
    <t>ハート-R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</si>
  <si>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</si>
  <si>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</si>
  <si>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</si>
  <si>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</si>
  <si>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</si>
  <si>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</si>
  <si>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</si>
  <si>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</si>
  <si>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</si>
  <si>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</si>
  <si>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</si>
  <si>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</si>
  <si>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</si>
  <si>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</si>
  <si>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</si>
  <si>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</si>
  <si>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</si>
  <si>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</si>
  <si>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</si>
  <si>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</si>
  <si>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</si>
  <si>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</si>
  <si>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</si>
  <si>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</si>
  <si>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</si>
  <si>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</si>
  <si>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</si>
  <si>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</si>
  <si>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</si>
  <si>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</si>
  <si>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</si>
  <si>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</si>
  <si>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</si>
  <si>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</si>
  <si>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</si>
  <si>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</si>
  <si>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</si>
  <si>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</si>
  <si>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</si>
  <si>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</si>
  <si>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</si>
  <si>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</si>
  <si>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</si>
  <si>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</si>
  <si>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</si>
  <si>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</si>
  <si>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</si>
  <si>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</si>
  <si>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</si>
  <si>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</si>
  <si>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</si>
  <si>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</si>
  <si>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</si>
  <si>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</si>
  <si>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</si>
  <si>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</si>
  <si>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</si>
  <si>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</si>
  <si>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</si>
  <si>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</si>
  <si>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</si>
  <si>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</si>
  <si>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</si>
  <si>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</si>
  <si>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</si>
  <si>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</si>
  <si>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</si>
  <si>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</si>
  <si>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</si>
  <si>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</si>
  <si>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</si>
  <si>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</si>
  <si>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</si>
  <si>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</si>
  <si>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</si>
  <si>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</si>
  <si>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</si>
  <si>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</si>
  <si>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</si>
  <si>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</si>
  <si>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</si>
  <si>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</si>
  <si>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</si>
  <si>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</si>
  <si>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</si>
  <si>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</si>
  <si>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</si>
  <si>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</si>
  <si>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</si>
  <si>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</si>
  <si>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</si>
  <si>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</si>
  <si>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</si>
  <si>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</si>
  <si>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</si>
  <si>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</si>
  <si>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</si>
  <si>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</si>
  <si>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</si>
  <si>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</si>
  <si>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</si>
  <si>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</si>
  <si>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</si>
  <si>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</si>
  <si>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</si>
  <si>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</si>
  <si>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</si>
  <si>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</si>
  <si>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</si>
  <si>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</si>
  <si>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</si>
  <si>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</si>
  <si>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</si>
  <si>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</si>
  <si>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</si>
  <si>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</si>
  <si>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</si>
  <si>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</si>
  <si>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</si>
  <si>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</si>
  <si>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</si>
  <si>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</si>
  <si>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</si>
  <si>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</si>
  <si>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</si>
  <si>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</si>
  <si>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</si>
  <si>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Legendary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</si>
  <si>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</si>
  <si>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</si>
  <si>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</si>
  <si>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</si>
  <si>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</si>
  <si>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</si>
  <si>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</si>
  <si>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</si>
  <si>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</si>
  <si>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</si>
  <si>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</si>
  <si>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</si>
  <si>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</si>
  <si>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</si>
  <si>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</si>
  <si>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</si>
  <si>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Points:</t>
  </si>
  <si>
    <t>积分进度：</t>
  </si>
  <si>
    <t>ポイント：</t>
  </si>
  <si>
    <t>Очки:</t>
  </si>
  <si>
    <t>Rank_text_10</t>
  </si>
  <si>
    <t>Next Rank: {0}</t>
  </si>
  <si>
    <t>下一段位：{0}</t>
  </si>
  <si>
    <t>次のランク：{0}</t>
  </si>
  <si>
    <t>Следующий ранг: {0}</t>
  </si>
  <si>
    <t>Rank_text_11</t>
  </si>
  <si>
    <t>Points Available Today: {0}</t>
  </si>
  <si>
    <t>今日还可获得积分：{0}</t>
  </si>
  <si>
    <t>今日利用可能なポイント：{0}</t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</si>
  <si>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</si>
  <si>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</si>
  <si>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</si>
  <si>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</si>
  <si>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</si>
  <si>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</si>
  <si>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</si>
  <si>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Claim rewards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</si>
  <si>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</si>
  <si>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</si>
  <si>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</si>
  <si>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</si>
  <si>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</si>
  <si>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</si>
  <si>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</si>
  <si>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</si>
  <si>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</si>
  <si>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</si>
  <si>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獲得ポイント：{0}</t>
  </si>
  <si>
    <t>Заработано {0} очков</t>
  </si>
  <si>
    <t>Tips_rank_2</t>
  </si>
  <si>
    <t>Points Deducted: {0}</t>
  </si>
  <si>
    <t>本次战斗累计扣除{0}积分</t>
  </si>
  <si>
    <t>減点ポイント：{0}</t>
  </si>
  <si>
    <t>Вычтенно {0} очков</t>
  </si>
  <si>
    <t>Tips_rank_3</t>
  </si>
  <si>
    <t>Pay {0} points for a ticket?</t>
  </si>
  <si>
    <t>是否支付{0}积分作为门票？</t>
  </si>
  <si>
    <t>チケットとして{0}ポイントを支払いますか？</t>
  </si>
  <si>
    <t>Заплатить {0} очков в качестве билета?</t>
  </si>
  <si>
    <t>Shop_title_1</t>
  </si>
  <si>
    <t>Slay Effect</t>
  </si>
  <si>
    <t>击杀特效</t>
  </si>
  <si>
    <t>スレイFX</t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</si>
  <si>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</si>
  <si>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</si>
  <si>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</si>
  <si>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</si>
  <si>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</si>
  <si>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</si>
  <si>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</si>
  <si>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</si>
  <si>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</si>
  <si>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</si>
  <si>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</si>
  <si>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</si>
  <si>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</si>
  <si>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</si>
  <si>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</si>
  <si>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</si>
  <si>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</si>
  <si>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</si>
  <si>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</si>
  <si>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</si>
  <si>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</si>
  <si>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</si>
  <si>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</si>
  <si>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</si>
  <si>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</si>
  <si>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</si>
  <si>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</si>
  <si>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</si>
  <si>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</si>
  <si>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</si>
  <si>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</si>
  <si>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</si>
  <si>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</si>
  <si>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</si>
  <si>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</si>
  <si>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</si>
  <si>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</si>
  <si>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player's ATK.</t>
  </si>
  <si>
    <t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</si>
  <si>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</si>
  <si>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</si>
  <si>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</si>
  <si>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Tailing&lt;/color&gt; · Reduces the damage taken by the player.</t>
  </si>
  <si>
    <t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</si>
  <si>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</si>
  <si>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</si>
  <si>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</si>
  <si>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Tailing&lt;/color&gt; · Brings critical damage bonus to the player.</t>
  </si>
  <si>
    <t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</si>
  <si>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</si>
  <si>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</si>
  <si>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</si>
  <si>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</si>
  <si>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</si>
  <si>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</si>
  <si>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</si>
  <si>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</si>
  <si>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</si>
  <si>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</si>
  <si>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</si>
  <si>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</si>
  <si>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</si>
  <si>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</si>
  <si>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</si>
  <si>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</si>
  <si>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</si>
  <si>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</si>
  <si>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</si>
  <si>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</si>
  <si>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</si>
  <si>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</si>
  <si>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</si>
  <si>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</si>
  <si>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</si>
  <si>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</si>
  <si>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</si>
  <si>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</si>
  <si>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</si>
  <si>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</si>
  <si>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</si>
  <si>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</si>
  <si>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</si>
  <si>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</si>
  <si>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</si>
  <si>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</si>
  <si>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</si>
  <si>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</si>
  <si>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</si>
  <si>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</si>
  <si>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</si>
  <si>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</si>
  <si>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</si>
  <si>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</si>
  <si>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</si>
  <si>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</si>
  <si>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</si>
  <si>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</si>
  <si>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</si>
  <si>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</si>
  <si>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  <charset val="1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</si>
  <si>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</si>
  <si>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</si>
  <si>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</si>
  <si>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</si>
  <si>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</si>
  <si>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</si>
  <si>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</si>
  <si>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</si>
  <si>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</si>
  <si>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</si>
  <si>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</si>
  <si>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</si>
  <si>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</si>
  <si>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</si>
  <si>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</si>
  <si>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</si>
  <si>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</si>
  <si>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</si>
  <si>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</si>
  <si>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</si>
  <si>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</si>
  <si>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</si>
  <si>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</si>
  <si>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</si>
  <si>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</si>
  <si>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</si>
  <si>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</si>
  <si>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</si>
  <si>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</si>
  <si>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</si>
  <si>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</si>
  <si>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</si>
  <si>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</si>
  <si>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</si>
  <si>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</si>
  <si>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</si>
  <si>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</si>
  <si>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</si>
  <si>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</si>
  <si>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</si>
  <si>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</si>
  <si>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</si>
  <si>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</si>
  <si>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</si>
  <si>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</si>
  <si>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</si>
  <si>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</si>
  <si>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</si>
  <si>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</si>
  <si>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</si>
  <si>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</si>
  <si>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</si>
  <si>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</si>
  <si>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</si>
  <si>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</si>
  <si>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</si>
  <si>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</si>
  <si>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</si>
  <si>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</si>
  <si>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</si>
  <si>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</si>
  <si>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</si>
  <si>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</si>
  <si>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</si>
  <si>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</si>
  <si>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</si>
  <si>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</si>
  <si>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</si>
  <si>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</si>
  <si>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</si>
  <si>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</si>
  <si>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</si>
  <si>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</si>
  <si>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</si>
  <si>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</si>
  <si>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</si>
  <si>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</si>
  <si>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</si>
  <si>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</si>
  <si>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</si>
  <si>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</si>
  <si>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</si>
  <si>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</si>
  <si>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</si>
  <si>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</si>
  <si>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</si>
  <si>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</si>
  <si>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</si>
  <si>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</si>
  <si>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</si>
  <si>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</si>
  <si>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</si>
  <si>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</si>
  <si>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</si>
  <si>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</si>
  <si>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</si>
  <si>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</si>
  <si>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</si>
  <si>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</si>
  <si>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</si>
  <si>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</si>
  <si>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</si>
  <si>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</si>
  <si>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</si>
  <si>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</si>
  <si>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</si>
  <si>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</si>
  <si>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</si>
  <si>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</si>
  <si>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</si>
  <si>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</si>
  <si>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</si>
  <si>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</si>
  <si>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</si>
  <si>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</si>
  <si>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</si>
  <si>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</si>
  <si>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</si>
  <si>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</si>
  <si>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この部屋に&lt;color=#FFFF00&gt;{0} {1}&lt;/color&gt;を歓迎します！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</si>
  <si>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</si>
  <si>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</si>
  <si>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</si>
  <si>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</si>
  <si>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</si>
  <si>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</si>
  <si>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</si>
  <si>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</si>
  <si>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</si>
  <si>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t>あなたは{0}に倒され、{1}ポイント減点されました。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</si>
  <si>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</si>
  <si>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</si>
  <si>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</si>
  <si>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</si>
  <si>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</si>
  <si>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</si>
  <si>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</si>
  <si>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</si>
  <si>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</si>
  <si>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</si>
  <si>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</si>
  <si>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</si>
  <si>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</si>
  <si>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</si>
  <si>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</si>
  <si>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</si>
  <si>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</si>
  <si>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Infinity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</si>
  <si>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</si>
  <si>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</si>
  <si>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</si>
  <si>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</si>
  <si>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In here, you battle with other rumble fighters, collect extradinary strength by harnessing the power of mythical weapons.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</si>
  <si>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</si>
  <si>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</si>
  <si>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</si>
  <si>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</si>
  <si>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Get ready for the world to remember you, as the legendary rumble fighter!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</si>
  <si>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</si>
  <si>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</si>
  <si>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</si>
  <si>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</si>
  <si>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</si>
  <si>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</si>
  <si>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</si>
  <si>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</si>
  <si>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</si>
  <si>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We have never seen a talented fighter like you.. The power you unleased is.. powerful!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</si>
  <si>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</si>
  <si>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</si>
  <si>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</si>
  <si>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</si>
  <si>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</si>
  <si>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</si>
  <si>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</si>
  <si>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</si>
  <si>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</si>
  <si>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Go have a peak at the core of rumble!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</si>
  <si>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</si>
  <si>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</si>
  <si>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</si>
  <si>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</si>
  <si>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New skills..Better technics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</si>
  <si>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</si>
  <si>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</si>
  <si>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</si>
  <si>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</si>
  <si>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</si>
  <si>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</si>
  <si>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</si>
  <si>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</si>
  <si>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</si>
  <si>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pupet.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</si>
  <si>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</si>
  <si>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</si>
  <si>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</si>
  <si>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</si>
  <si>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</si>
  <si>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</si>
  <si>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</si>
  <si>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</si>
  <si>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</si>
  <si>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It usually takes hard-core learning skill to master these abilities quickly, impressive!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</si>
  <si>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</si>
  <si>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</si>
  <si>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</si>
  <si>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</si>
  <si>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Time to dive into the rumbles!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</si>
  <si>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</si>
  <si>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</si>
  <si>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</si>
  <si>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</si>
  <si>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</si>
  <si>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</si>
  <si>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</si>
  <si>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</si>
  <si>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</si>
  <si>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</si>
  <si>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</si>
  <si>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</si>
  <si>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</si>
  <si>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</si>
  <si>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</si>
  <si>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</si>
  <si>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</si>
  <si>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</si>
  <si>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Pupet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</si>
  <si>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</si>
  <si>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</si>
  <si>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</si>
  <si>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</si>
  <si>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</si>
  <si>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</si>
  <si>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</si>
  <si>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</si>
  <si>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</si>
  <si>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</si>
  <si>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</si>
  <si>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</si>
  <si>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</si>
  <si>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</si>
  <si>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r>
      <rPr>
        <sz val="9.75"/>
        <color rgb="FF000000"/>
        <rFont val="等线"/>
        <family val="3"/>
        <charset val="134"/>
      </rPr>
      <t>Congratulations</t>
    </r>
    <r>
      <rPr>
        <sz val="9.8000000000000007"/>
        <color rgb="FF000000"/>
        <rFont val="等线"/>
        <family val="3"/>
        <charset val="134"/>
      </rPr>
      <t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</si>
  <si>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</si>
  <si>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</si>
  <si>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</si>
  <si>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</si>
  <si>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</si>
  <si>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</si>
  <si>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</si>
  <si>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</si>
  <si>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</si>
  <si>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</si>
  <si>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</si>
  <si>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</si>
  <si>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</si>
  <si>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</si>
  <si>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</si>
  <si>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</si>
  <si>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</si>
  <si>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</si>
  <si>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</si>
  <si>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</si>
  <si>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</si>
  <si>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</si>
  <si>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</si>
  <si>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</si>
  <si>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</si>
  <si>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</si>
  <si>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</si>
  <si>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</si>
  <si>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</si>
  <si>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</si>
  <si>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</si>
  <si>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</si>
  <si>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</si>
  <si>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</si>
  <si>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</si>
  <si>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</si>
  <si>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</si>
  <si>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</si>
  <si>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</si>
  <si>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</si>
  <si>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</si>
  <si>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</si>
  <si>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</si>
  <si>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</si>
  <si>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Tailing]&lt;/color&gt; gives the player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</si>
  <si>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</si>
  <si>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</si>
  <si>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</si>
  <si>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</si>
  <si>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</si>
  <si>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</si>
  <si>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</si>
  <si>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</si>
  <si>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</si>
  <si>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</si>
  <si>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</si>
  <si>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</si>
  <si>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</si>
  <si>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</si>
  <si>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</si>
  <si>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</si>
  <si>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</si>
  <si>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</si>
  <si>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</si>
  <si>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</si>
  <si>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</si>
  <si>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</si>
  <si>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</si>
  <si>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</si>
  <si>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</si>
  <si>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</si>
  <si>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</si>
  <si>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</si>
  <si>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</si>
  <si>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</si>
  <si>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</si>
  <si>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</si>
  <si>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</si>
  <si>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</si>
  <si>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</si>
  <si>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</si>
  <si>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</si>
  <si>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</si>
  <si>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</si>
  <si>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</si>
  <si>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</si>
  <si>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</si>
  <si>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</si>
  <si>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</si>
  <si>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</si>
  <si>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</si>
  <si>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</si>
  <si>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</si>
  <si>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</si>
  <si>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</si>
  <si>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</si>
  <si>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</si>
  <si>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</si>
  <si>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</si>
  <si>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</si>
  <si>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</si>
  <si>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Новый навык</t>
  </si>
  <si>
    <t>ui_set_txt_16</t>
  </si>
  <si>
    <t>Camera Speed</t>
  </si>
  <si>
    <t>镜头速度</t>
  </si>
  <si>
    <t>CurrentRoomId</t>
  </si>
  <si>
    <t>Room ID:{0}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</si>
  <si>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</si>
  <si>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</si>
  <si>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</si>
  <si>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</si>
  <si>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</si>
  <si>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</si>
  <si>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</si>
  <si>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</si>
  <si>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</si>
  <si>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</si>
  <si>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</si>
  <si>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</si>
  <si>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</si>
  <si>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</si>
  <si>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</si>
  <si>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</si>
  <si>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</si>
  <si>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</si>
  <si>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</si>
  <si>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</si>
  <si>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</si>
  <si>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</si>
  <si>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</si>
  <si>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</si>
  <si>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</si>
  <si>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</si>
  <si>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</si>
  <si>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</si>
  <si>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</si>
  <si>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</si>
  <si>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</si>
  <si>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</si>
  <si>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</si>
  <si>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</si>
  <si>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</si>
  <si>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</si>
  <si>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Invincible001</t>
  </si>
  <si>
    <t>Invincible！</t>
  </si>
  <si>
    <t>无敌</t>
  </si>
  <si>
    <t>ui_set_txt_17</t>
  </si>
  <si>
    <t>Mute</t>
  </si>
  <si>
    <t>静音</t>
  </si>
  <si>
    <t>Online_shop001</t>
  </si>
  <si>
    <t>Senzu Potion</t>
  </si>
  <si>
    <t>仙豆</t>
  </si>
  <si>
    <t>Online_shop002</t>
  </si>
  <si>
    <t>Online_shop003</t>
  </si>
  <si>
    <t>蓝色飞贼</t>
  </si>
  <si>
    <t>Online_shop004</t>
  </si>
  <si>
    <t>在奖励地图中捕获龙娘时使用</t>
  </si>
  <si>
    <t>Online_shop005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</si>
  <si>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</si>
  <si>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</si>
  <si>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</si>
  <si>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</si>
  <si>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</si>
  <si>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</si>
  <si>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</si>
  <si>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</si>
  <si>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</si>
  <si>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</si>
  <si>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</si>
  <si>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</si>
  <si>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</si>
  <si>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</si>
  <si>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</si>
  <si>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</si>
  <si>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</si>
  <si>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</si>
  <si>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</si>
  <si>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</si>
  <si>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</si>
  <si>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</si>
  <si>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</si>
  <si>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Online_shop010</t>
    <phoneticPr fontId="18" type="noConversion"/>
  </si>
  <si>
    <t>Use in game to get stamina</t>
    <phoneticPr fontId="18" type="noConversion"/>
  </si>
  <si>
    <t>在游戏中使用可获得体力</t>
    <phoneticPr fontId="18" type="noConversion"/>
  </si>
  <si>
    <t>Blue Snitch</t>
    <phoneticPr fontId="18" type="noConversion"/>
  </si>
  <si>
    <t>Capture the Modragon in the bonus level</t>
    <phoneticPr fontId="18" type="noConversion"/>
  </si>
  <si>
    <t>Confirming</t>
    <phoneticPr fontId="18" type="noConversion"/>
  </si>
  <si>
    <t>确认中</t>
    <phoneticPr fontId="18" type="noConversion"/>
  </si>
  <si>
    <t>Online_shop014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</si>
</sst>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000000000000007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9" fillId="0" borderId="0" xfId="0" applyFont="1"/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9" fillId="0" borderId="0" xfId="0" applyFont="1" applyAlignment="1">
      <alignment vertical="center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16" fillId="0" borderId="6" xfId="0" applyFont="1" applyBorder="1" applyAlignment="1">
      <alignment horizontal="left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horizontal="left"/>
    </xf>
    <xf numFmtId="0" fontId="17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9"/>
  <sheetViews>
    <sheetView tabSelected="1" topLeftCell="A402" zoomScaleNormal="100" workbookViewId="0">
      <selection activeCell="K440" sqref="K440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">
      <c r="A20" s="1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49.5">
      <c r="A21" s="1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>
      <c r="A23" s="1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>
      <c r="A25" s="1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7.75">
      <c r="A34" s="1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">
      <c r="A41" s="1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">
      <c r="A42" s="1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">
      <c r="A43" s="1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9.5">
      <c r="A44" s="1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9.5">
      <c r="A45" s="1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9.5">
      <c r="A46" s="1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9.5">
      <c r="A47" s="1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9.5">
      <c r="A48" s="1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">
      <c r="A49" s="1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">
      <c r="A50" s="1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">
      <c r="A51" s="1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">
      <c r="A52" s="1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9.5">
      <c r="A53" s="1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">
      <c r="A54" s="1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>
      <c r="A55" s="1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>
      <c r="A56" s="1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>
      <c r="A57" s="1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>
      <c r="A58" s="1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>
      <c r="A59" s="1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>
      <c r="A60" s="1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>
      <c r="A61" s="1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>
      <c r="A62" s="1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>
      <c r="A63" s="1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>
      <c r="A64" s="1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>
      <c r="A65" s="1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">
      <c r="A66" s="1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49.5">
      <c r="A67" s="1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49.5">
      <c r="A68" s="1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49.5">
      <c r="A69" s="1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9.5">
      <c r="A78" s="1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">
      <c r="A80" s="1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">
      <c r="A81" s="1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">
      <c r="A82" s="1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">
      <c r="A84" s="1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49.5">
      <c r="A86" s="1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>
      <c r="A98" s="1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>
      <c r="A99" s="1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>
      <c r="A100" s="1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>
      <c r="A101" s="1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>
      <c r="A102" s="1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>
      <c r="A103" s="1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>
      <c r="A104" s="1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>
      <c r="A105" s="1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>
      <c r="A106" s="1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>
      <c r="A107" s="1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>
      <c r="A108" s="1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>
      <c r="A109" s="1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>
      <c r="A110" s="1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>
      <c r="A111" s="1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>
      <c r="A112" s="1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>
      <c r="A113" s="1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>
      <c r="A114" s="1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>
      <c r="A115" s="1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>
      <c r="A116" s="1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>
      <c r="A117" s="1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>
      <c r="A118" s="1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>
      <c r="A119" s="1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>
      <c r="A120" s="1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>
      <c r="A121" s="1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>
      <c r="A122" s="1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>
      <c r="A123" s="1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>
      <c r="A124" s="1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>
      <c r="A125" s="1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>
      <c r="A126" s="1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>
      <c r="A127" s="1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>
      <c r="A128" s="1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>
      <c r="A129" s="1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>
      <c r="A130" s="1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>
      <c r="A131" s="1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>
      <c r="A132" s="1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>
      <c r="A133" s="1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>
      <c r="A134" s="1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>
      <c r="A135" s="1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>
      <c r="A136" s="1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>
      <c r="A137" s="1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>
      <c r="A138" s="1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>
      <c r="A139" s="1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>
      <c r="A140" s="1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>
      <c r="A141" s="1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>
      <c r="A142" s="1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>
      <c r="A143" s="1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>
      <c r="A144" s="1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>
      <c r="A145" s="1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>
      <c r="A146" s="1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>
      <c r="A147" s="1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>
      <c r="A148" s="1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>
      <c r="A149" s="1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>
      <c r="A150" s="1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>
      <c r="A151" s="1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>
      <c r="A152" s="1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>
      <c r="A153" s="1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>
      <c r="A154" s="1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>
      <c r="A155" s="1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>
      <c r="A156" s="1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>
      <c r="A157" s="1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>
      <c r="A158" s="1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>
      <c r="A159" s="1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>
      <c r="A160" s="1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>
      <c r="A161" s="1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>
      <c r="A162" s="1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>
      <c r="A163" s="1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>
      <c r="A164" s="21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>
      <c r="A165" s="21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>
      <c r="A166" s="21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>
      <c r="A167" s="21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>
      <c r="A168" s="21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>
      <c r="A169" s="21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>
      <c r="A170" s="21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>
      <c r="A171" s="21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>
      <c r="A172" s="21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>
      <c r="A173" s="21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>
      <c r="A174" s="21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>
      <c r="A175" s="21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>
      <c r="A176" s="21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>
      <c r="A177" s="21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>
      <c r="A178" s="21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>
      <c r="A179" s="21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>
      <c r="A180" s="21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>
      <c r="A181" s="21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>
      <c r="A182" s="21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>
      <c r="A183" s="21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7.75">
      <c r="A184" s="21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spans="1:20" ht="40.5">
      <c r="A185" s="21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spans="1:20" ht="27.75">
      <c r="A186" s="21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spans="1:20">
      <c r="A187" s="21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spans="1:20">
      <c r="A188" s="21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spans="1:20" ht="27.75">
      <c r="A189" s="21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spans="1:20" ht="27.75">
      <c r="A190" s="21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spans="1:20">
      <c r="A191" s="21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spans="1:20" ht="40.5">
      <c r="A192" s="21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spans="1:7" ht="27.75">
      <c r="A193" s="21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spans="1:7" ht="18.75" customHeight="1">
      <c r="A194" s="1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spans="1:7" ht="18.75" customHeight="1">
      <c r="A195" s="1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spans="1:7" ht="18.75" customHeight="1">
      <c r="A196" s="1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spans="1:7" ht="18.75" customHeight="1">
      <c r="A197" s="1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spans="1:7" ht="18.75" customHeight="1">
      <c r="A198" s="1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spans="1:7" ht="18.75" customHeight="1">
      <c r="A199" s="1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spans="1:7" ht="18.75" customHeight="1">
      <c r="A200" s="1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spans="1:7" ht="18.75" customHeight="1">
      <c r="A201" s="1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spans="1:7" ht="18.75" customHeight="1">
      <c r="A202" s="1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spans="1:7" ht="18.75" customHeight="1">
      <c r="A203" s="1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spans="1:7" ht="18.75" customHeight="1">
      <c r="A204" s="1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spans="1:7" ht="18.75" customHeight="1">
      <c r="A205" s="1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spans="1:7" ht="18.75" customHeight="1">
      <c r="A206" s="1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spans="1:7" ht="18.75" customHeight="1">
      <c r="A207" s="1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spans="1:7" ht="18.75" customHeight="1">
      <c r="A208" s="1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spans="1:7" ht="18.75" customHeight="1">
      <c r="A209" s="1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spans="1:7" ht="18.75" customHeight="1">
      <c r="A210" s="1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spans="1:7" ht="18.75" customHeight="1">
      <c r="A211" s="1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spans="1:7" ht="18.75" customHeight="1">
      <c r="A212" s="1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spans="1:7" ht="18.75" customHeight="1">
      <c r="A213" s="1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spans="1:7" ht="18.75" customHeight="1">
      <c r="A214" s="1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spans="1:7" ht="18.75" customHeight="1">
      <c r="A215" s="1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spans="1:7" ht="18.75" customHeight="1">
      <c r="A216" s="1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spans="1:7" ht="18.75" customHeight="1">
      <c r="A217" s="1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spans="1:7" ht="18.75" customHeight="1">
      <c r="A218" s="1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spans="1:7" ht="18.75" customHeight="1">
      <c r="A219" s="1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spans="1:7" ht="18.75" customHeight="1">
      <c r="A220" s="1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spans="1:7" ht="18.75" customHeight="1">
      <c r="A221" s="1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spans="1:7" ht="18.75" customHeight="1">
      <c r="A222" s="1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spans="1:7" ht="18.75" customHeight="1">
      <c r="A223" s="1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spans="1:7" ht="18.75" customHeight="1">
      <c r="A224" s="1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spans="1:7" ht="18.75" customHeight="1">
      <c r="A225" s="1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spans="1:7" ht="18.75" customHeight="1">
      <c r="A226" s="1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spans="1:7" ht="18.75" customHeight="1">
      <c r="A227" s="1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spans="1:7" ht="18.75" customHeight="1">
      <c r="A228" s="1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spans="1:7" ht="18.75" customHeight="1">
      <c r="A229" s="1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spans="1:7" ht="18.75" customHeight="1">
      <c r="A230" s="1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spans="1:7" ht="18.75" customHeight="1">
      <c r="A231" s="1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spans="1:7" ht="18.75" customHeight="1">
      <c r="A232" s="1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spans="1:7" ht="18.75" customHeight="1">
      <c r="A233" s="1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spans="1:7" ht="18.75" customHeight="1">
      <c r="A234" s="1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spans="1:7" ht="18.75" customHeight="1">
      <c r="A235" s="1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spans="1:7" ht="18.75" customHeight="1">
      <c r="A236" s="1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spans="1:7" ht="18.75" customHeight="1">
      <c r="A237" s="1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spans="1:7" ht="18.75" customHeight="1">
      <c r="A238" s="1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spans="1:7" ht="18.75" customHeight="1">
      <c r="A239" s="1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spans="1:7" ht="18.75" customHeight="1">
      <c r="A240" s="1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spans="1:7" ht="18.75" customHeight="1">
      <c r="A241" s="1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spans="1:7" ht="18.75" customHeight="1">
      <c r="A242" s="1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spans="1:7" ht="18.75" customHeight="1">
      <c r="A243" s="1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spans="1:7">
      <c r="A244" s="1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spans="1:7">
      <c r="A245" s="1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spans="1:7">
      <c r="A246" s="1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spans="1:7">
      <c r="A247" s="1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spans="1:7">
      <c r="A248" s="1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spans="1:7">
      <c r="A249" s="1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spans="1:7">
      <c r="A250" s="1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spans="1:7">
      <c r="A251" s="1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spans="1:7">
      <c r="A252" s="1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spans="1:7">
      <c r="A253" s="1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spans="1:7">
      <c r="A254" s="1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spans="1:7">
      <c r="A255" s="1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spans="1:7">
      <c r="A256" s="1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spans="1:7">
      <c r="A257" s="1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spans="1:7">
      <c r="A258" s="1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spans="1:7">
      <c r="A259" s="1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spans="1:7">
      <c r="A260" s="1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spans="1:7">
      <c r="A261" s="1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spans="1:7">
      <c r="A262" s="1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spans="1:7">
      <c r="A263" s="1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spans="1:7">
      <c r="A264" s="1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spans="1:7">
      <c r="A265" s="1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spans="1:7">
      <c r="A266" s="1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spans="1:7">
      <c r="A267" s="1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spans="1:7">
      <c r="A268" s="1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spans="1:7">
      <c r="A269" s="1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spans="1:7">
      <c r="A270" s="1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spans="1:7">
      <c r="A271" s="1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spans="1:7">
      <c r="A272" s="1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spans="1:7">
      <c r="A273" s="1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spans="1:7">
      <c r="A274" s="1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spans="1:7">
      <c r="A275" s="1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spans="1:7">
      <c r="A276" s="1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spans="1:7">
      <c r="A277" s="1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spans="1:7">
      <c r="A278" s="1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spans="1:7">
      <c r="A279" s="1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spans="1:7">
      <c r="A280" s="1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spans="1:7">
      <c r="A281" s="1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spans="1:7">
      <c r="A282" s="1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spans="1:7">
      <c r="A283" s="1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spans="1:7">
      <c r="A284" s="1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spans="1:7">
      <c r="A285" s="1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spans="1:7">
      <c r="A286" s="1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spans="1:7">
      <c r="A287" s="1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spans="1:7">
      <c r="A288" s="1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spans="1:7">
      <c r="A289" s="1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spans="1:7">
      <c r="A290" s="1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spans="1:7">
      <c r="A291" s="1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spans="1:7">
      <c r="A292" s="1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spans="1:7">
      <c r="A293" s="1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spans="1:7">
      <c r="A294" s="1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spans="1:7">
      <c r="A295" s="1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spans="1:7">
      <c r="A296" s="1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spans="1:7">
      <c r="A297" s="1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spans="1:7">
      <c r="A298" s="1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spans="1:7">
      <c r="A299" s="1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spans="1:7">
      <c r="A300" s="1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spans="1:7">
      <c r="A301" s="1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spans="1:7">
      <c r="A302" s="1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spans="1:7" ht="18.75" customHeight="1">
      <c r="A303" s="1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spans="1:7" ht="18.75" customHeight="1">
      <c r="A304" s="1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spans="1:7" ht="18.75" customHeight="1">
      <c r="A305" s="1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spans="1:7" ht="18.75" customHeight="1">
      <c r="A306" s="1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spans="1:7" ht="18.75" customHeight="1">
      <c r="A307" s="1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spans="1:7" ht="33">
      <c r="A308" s="1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spans="1:7" ht="33">
      <c r="A309" s="1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spans="1:7" ht="49.5">
      <c r="A310" s="1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spans="1:7" ht="49.5">
      <c r="A311" s="1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spans="1:7" ht="49.5">
      <c r="A312" s="1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spans="1:7" ht="49.5">
      <c r="A313" s="1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spans="1:7" ht="49.5">
      <c r="A314" s="1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spans="1:7" ht="49.5">
      <c r="A315" s="1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spans="1:7" ht="49.5">
      <c r="A316" s="1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spans="1:7">
      <c r="A317" s="1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spans="1:7">
      <c r="A318" s="1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spans="1:7">
      <c r="A319" s="1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spans="1:7">
      <c r="A320" s="1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spans="1:7">
      <c r="A321" s="1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spans="1:7" ht="27.75">
      <c r="A322" s="1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spans="1:7">
      <c r="A323" s="1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spans="1:7" ht="31.5">
      <c r="A324" s="1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spans="1:7" ht="31.5">
      <c r="A325" s="1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spans="1:7" ht="31.5">
      <c r="A326" s="1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spans="1:7" ht="27.75">
      <c r="A327" s="1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spans="1:7">
      <c r="A328" s="1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spans="1:7" ht="31.5">
      <c r="A329" s="1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spans="1:7" ht="31.5">
      <c r="A330" s="1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spans="1:7" ht="31.5">
      <c r="A331" s="1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spans="1:7" ht="31.5">
      <c r="A332" s="1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spans="1:7" ht="33">
      <c r="A333" s="1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spans="1:7" ht="33">
      <c r="A334" s="1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spans="1:7" ht="33">
      <c r="A335" s="1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spans="1:7" ht="33">
      <c r="A336" s="1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spans="1:7" ht="33">
      <c r="A337" s="1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spans="1:7" ht="27.75">
      <c r="A338" s="1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spans="1:7" ht="27.75">
      <c r="A339" s="1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spans="1:7" ht="33">
      <c r="A340" s="1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spans="1:7">
      <c r="A341" s="1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spans="1:7" ht="33">
      <c r="A342" s="1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spans="1:7" ht="27.75">
      <c r="A343" s="1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spans="1:7">
      <c r="A344" s="1">
        <v>340</v>
      </c>
      <c r="B344" s="1" t="s">
        <v>1630</v>
      </c>
      <c r="C344" s="3"/>
      <c r="D344" s="1"/>
      <c r="E344" s="31"/>
    </row>
    <row r="345" spans="1:7">
      <c r="A345" s="1">
        <v>341</v>
      </c>
      <c r="B345" s="1" t="s">
        <v>1631</v>
      </c>
      <c r="C345" s="3"/>
      <c r="D345" s="1"/>
      <c r="E345" s="31"/>
    </row>
    <row r="346" spans="1:7">
      <c r="A346" s="1">
        <v>342</v>
      </c>
      <c r="B346" s="1" t="s">
        <v>1632</v>
      </c>
      <c r="C346" s="3"/>
      <c r="D346" s="1"/>
      <c r="E346" s="31"/>
    </row>
    <row r="347" spans="1:7">
      <c r="A347" s="1">
        <v>343</v>
      </c>
      <c r="B347" s="1" t="s">
        <v>1633</v>
      </c>
      <c r="C347" s="3"/>
      <c r="D347" s="1"/>
      <c r="E347" s="31"/>
    </row>
    <row r="348" spans="1:7">
      <c r="A348" s="1">
        <v>344</v>
      </c>
      <c r="B348" s="1" t="s">
        <v>1634</v>
      </c>
      <c r="C348" s="3"/>
      <c r="D348" s="1"/>
      <c r="E348" s="31"/>
    </row>
    <row r="349" spans="1:7">
      <c r="A349" s="1">
        <v>345</v>
      </c>
      <c r="B349" s="1" t="s">
        <v>1635</v>
      </c>
      <c r="C349" s="3"/>
      <c r="D349" s="28"/>
      <c r="E349" s="31"/>
    </row>
    <row r="350" spans="1:7">
      <c r="A350" s="1">
        <v>346</v>
      </c>
      <c r="B350" s="1" t="s">
        <v>1636</v>
      </c>
      <c r="C350" s="3"/>
      <c r="D350" s="1"/>
      <c r="E350" s="31"/>
    </row>
    <row r="351" spans="1:7">
      <c r="A351" s="1">
        <v>347</v>
      </c>
      <c r="B351" s="1" t="s">
        <v>1637</v>
      </c>
      <c r="C351" s="3"/>
      <c r="D351" s="1"/>
      <c r="E351" s="31"/>
    </row>
    <row r="352" spans="1:7">
      <c r="A352" s="1">
        <v>348</v>
      </c>
      <c r="B352" s="1" t="s">
        <v>1638</v>
      </c>
      <c r="C352" s="3"/>
      <c r="D352" s="1"/>
      <c r="E352" s="31"/>
    </row>
    <row r="353" spans="1:7">
      <c r="A353" s="1">
        <v>349</v>
      </c>
      <c r="B353" s="1" t="s">
        <v>1639</v>
      </c>
      <c r="C353" s="3"/>
      <c r="D353" s="1"/>
      <c r="E353" s="31"/>
    </row>
    <row r="354" spans="1:7" ht="33">
      <c r="A354" s="1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spans="1:7">
      <c r="A355" s="1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spans="1:7" ht="33">
      <c r="A356" s="1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spans="1:7">
      <c r="A357" s="1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spans="1:7">
      <c r="A358" s="1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spans="1:7">
      <c r="A359" s="1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spans="1:7" ht="33">
      <c r="A360" s="1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spans="1:7" ht="53.25">
      <c r="A361" s="1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spans="1:7" ht="33">
      <c r="A362" s="1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spans="1:7">
      <c r="A363" s="1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spans="1:7" ht="33">
      <c r="A364" s="1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spans="1:7" ht="33">
      <c r="A365" s="1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spans="1:7">
      <c r="A366" s="1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spans="1:7" ht="33">
      <c r="A367" s="1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spans="1:7" ht="53.25">
      <c r="A368" s="1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spans="1:7" ht="33">
      <c r="A369" s="1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spans="1:7">
      <c r="A370" s="1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spans="1:7" ht="18.75" customHeight="1">
      <c r="A371" s="1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spans="1:7" ht="49.5">
      <c r="A372" s="1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spans="1:7">
      <c r="A373" s="1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spans="1:7">
      <c r="A374" s="1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spans="1:7">
      <c r="A375" s="1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spans="1:7">
      <c r="A376" s="1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spans="1:7">
      <c r="A377" s="1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spans="1:7" ht="33">
      <c r="A378" s="1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spans="1:7" ht="40.5">
      <c r="A379" s="1">
        <v>375</v>
      </c>
      <c r="B379" s="28" t="s">
        <v>1764</v>
      </c>
      <c r="C379" s="34" t="s">
        <v>1765</v>
      </c>
      <c r="D379" s="1" t="s">
        <v>1766</v>
      </c>
      <c r="G379" s="2" t="s">
        <v>1767</v>
      </c>
    </row>
    <row r="380" spans="1:7">
      <c r="A380" s="1">
        <v>376</v>
      </c>
      <c r="B380" s="28" t="s">
        <v>1768</v>
      </c>
      <c r="C380" s="30" t="s">
        <v>1769</v>
      </c>
      <c r="D380" s="1" t="s">
        <v>1770</v>
      </c>
      <c r="G380" s="2"/>
    </row>
    <row r="381" spans="1:7">
      <c r="A381" s="1">
        <v>377</v>
      </c>
      <c r="B381" s="28" t="s">
        <v>1771</v>
      </c>
      <c r="C381" s="5" t="s">
        <v>1772</v>
      </c>
      <c r="D381" s="1" t="s">
        <v>1773</v>
      </c>
      <c r="G381" s="2"/>
    </row>
    <row r="382" spans="1:7">
      <c r="A382" s="1">
        <v>378</v>
      </c>
      <c r="B382" s="28" t="s">
        <v>1774</v>
      </c>
      <c r="C382" s="5" t="s">
        <v>1775</v>
      </c>
      <c r="D382" s="1" t="s">
        <v>428</v>
      </c>
      <c r="G382" s="2"/>
    </row>
    <row r="383" spans="1:7">
      <c r="A383" s="1">
        <v>379</v>
      </c>
      <c r="B383" s="28" t="s">
        <v>1776</v>
      </c>
      <c r="C383" s="5" t="s">
        <v>1777</v>
      </c>
      <c r="D383" s="1" t="s">
        <v>1778</v>
      </c>
      <c r="G383" s="2"/>
    </row>
    <row r="384" spans="1:7">
      <c r="A384" s="1">
        <v>380</v>
      </c>
      <c r="B384" s="28" t="s">
        <v>1779</v>
      </c>
      <c r="C384" s="5" t="s">
        <v>1780</v>
      </c>
      <c r="D384" s="1" t="s">
        <v>1781</v>
      </c>
      <c r="G384" s="2"/>
    </row>
    <row r="385" spans="1:7">
      <c r="A385" s="1">
        <v>381</v>
      </c>
      <c r="B385" s="28" t="s">
        <v>1782</v>
      </c>
      <c r="C385" s="5" t="s">
        <v>1783</v>
      </c>
      <c r="D385" s="1" t="s">
        <v>1784</v>
      </c>
      <c r="G385" s="2"/>
    </row>
    <row r="386" spans="1:7">
      <c r="A386" s="1">
        <v>382</v>
      </c>
      <c r="B386" s="28" t="s">
        <v>1785</v>
      </c>
      <c r="C386" s="5" t="s">
        <v>975</v>
      </c>
      <c r="D386" s="1" t="s">
        <v>977</v>
      </c>
      <c r="G386" s="2"/>
    </row>
    <row r="387" spans="1:7">
      <c r="A387" s="1">
        <v>383</v>
      </c>
      <c r="B387" s="28" t="s">
        <v>1786</v>
      </c>
      <c r="C387" s="5" t="s">
        <v>1787</v>
      </c>
      <c r="D387" s="1" t="s">
        <v>1788</v>
      </c>
      <c r="G387" s="2"/>
    </row>
    <row r="388" spans="1:7">
      <c r="A388" s="1">
        <v>384</v>
      </c>
      <c r="B388" s="28" t="s">
        <v>1789</v>
      </c>
      <c r="C388" s="5" t="s">
        <v>1790</v>
      </c>
      <c r="D388" s="1" t="s">
        <v>1791</v>
      </c>
      <c r="G388" s="2"/>
    </row>
    <row r="389" spans="1:7">
      <c r="A389" s="1">
        <v>385</v>
      </c>
      <c r="B389" s="28" t="s">
        <v>1792</v>
      </c>
      <c r="C389" s="5" t="s">
        <v>1793</v>
      </c>
      <c r="D389" s="1" t="s">
        <v>1794</v>
      </c>
      <c r="G389" s="2"/>
    </row>
    <row r="390" spans="1:7">
      <c r="A390" s="1">
        <v>386</v>
      </c>
      <c r="B390" s="28" t="s">
        <v>1795</v>
      </c>
      <c r="C390" s="5" t="s">
        <v>1796</v>
      </c>
      <c r="D390" s="1" t="s">
        <v>1797</v>
      </c>
      <c r="G390" s="2"/>
    </row>
    <row r="391" spans="1:7">
      <c r="A391" s="1">
        <v>387</v>
      </c>
      <c r="B391" s="28" t="s">
        <v>1798</v>
      </c>
      <c r="C391" s="28" t="s">
        <v>1799</v>
      </c>
      <c r="D391" s="1" t="s">
        <v>1800</v>
      </c>
      <c r="G391" s="2"/>
    </row>
    <row r="392" spans="1:7" ht="40.5">
      <c r="A392" s="1">
        <v>388</v>
      </c>
      <c r="B392" s="35" t="s">
        <v>1801</v>
      </c>
      <c r="C392" s="28" t="s">
        <v>1802</v>
      </c>
      <c r="D392" s="1" t="s">
        <v>1803</v>
      </c>
      <c r="G392" s="2" t="s">
        <v>1804</v>
      </c>
    </row>
    <row r="393" spans="1:7" ht="27.75">
      <c r="A393" s="1">
        <v>389</v>
      </c>
      <c r="B393" s="35" t="s">
        <v>1805</v>
      </c>
      <c r="C393" s="28" t="s">
        <v>1806</v>
      </c>
      <c r="D393" s="1" t="s">
        <v>1807</v>
      </c>
      <c r="G393" s="2" t="s">
        <v>1808</v>
      </c>
    </row>
    <row r="394" spans="1:7" ht="40.5">
      <c r="A394" s="1">
        <v>390</v>
      </c>
      <c r="B394" s="36" t="s">
        <v>1809</v>
      </c>
      <c r="C394" s="28" t="s">
        <v>1810</v>
      </c>
      <c r="D394" s="1" t="s">
        <v>1811</v>
      </c>
      <c r="G394" s="2" t="s">
        <v>1812</v>
      </c>
    </row>
    <row r="395" spans="1:7">
      <c r="A395" s="1">
        <v>391</v>
      </c>
      <c r="B395" s="28" t="s">
        <v>1813</v>
      </c>
      <c r="C395" s="28"/>
      <c r="D395" s="1" t="s">
        <v>1814</v>
      </c>
      <c r="G395" s="2"/>
    </row>
    <row r="396" spans="1:7">
      <c r="A396" s="1">
        <v>392</v>
      </c>
      <c r="B396" s="28" t="s">
        <v>1815</v>
      </c>
      <c r="C396" s="28"/>
      <c r="D396" s="1" t="s">
        <v>1816</v>
      </c>
      <c r="G396" s="2"/>
    </row>
    <row r="397" spans="1:7">
      <c r="A397" s="1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spans="1:7">
      <c r="A398" s="1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spans="1:7">
      <c r="A399" s="1">
        <v>395</v>
      </c>
      <c r="B399" t="s">
        <v>1825</v>
      </c>
      <c r="C399" s="28" t="s">
        <v>1826</v>
      </c>
      <c r="D399" s="1" t="s">
        <v>1827</v>
      </c>
      <c r="G399" s="2" t="s">
        <v>1828</v>
      </c>
    </row>
    <row r="400" spans="1:7">
      <c r="A400" s="1">
        <v>396</v>
      </c>
      <c r="B400" t="s">
        <v>1829</v>
      </c>
      <c r="C400" s="28" t="s">
        <v>1830</v>
      </c>
      <c r="D400" s="1" t="s">
        <v>1831</v>
      </c>
      <c r="G400" s="2" t="s">
        <v>1832</v>
      </c>
    </row>
    <row r="401" spans="1:7">
      <c r="A401" s="1">
        <v>397</v>
      </c>
      <c r="B401" t="s">
        <v>1833</v>
      </c>
      <c r="C401" s="28" t="s">
        <v>1834</v>
      </c>
      <c r="D401" s="1" t="s">
        <v>1835</v>
      </c>
      <c r="G401" s="2" t="s">
        <v>1836</v>
      </c>
    </row>
    <row r="402" spans="1:7" ht="49.5">
      <c r="A402" s="1">
        <v>398</v>
      </c>
      <c r="B402" s="37" t="s">
        <v>1837</v>
      </c>
      <c r="C402" s="38" t="s">
        <v>1838</v>
      </c>
      <c r="D402" s="38" t="s">
        <v>1839</v>
      </c>
      <c r="G402" s="2" t="s">
        <v>1840</v>
      </c>
    </row>
    <row r="403" spans="1:7">
      <c r="A403" s="1">
        <v>399</v>
      </c>
      <c r="B403" s="37" t="s">
        <v>1841</v>
      </c>
      <c r="C403" s="39" t="s">
        <v>1842</v>
      </c>
      <c r="D403" s="39" t="s">
        <v>1843</v>
      </c>
      <c r="G403" s="2" t="s">
        <v>1844</v>
      </c>
    </row>
    <row r="404" spans="1:7">
      <c r="A404" s="1">
        <v>400</v>
      </c>
      <c r="B404" s="39" t="s">
        <v>1845</v>
      </c>
      <c r="C404" s="39" t="s">
        <v>1846</v>
      </c>
      <c r="D404" s="39" t="s">
        <v>1847</v>
      </c>
      <c r="G404" s="2" t="s">
        <v>1848</v>
      </c>
    </row>
    <row r="405" spans="1:7">
      <c r="A405" s="1">
        <v>401</v>
      </c>
      <c r="B405" t="s">
        <v>1849</v>
      </c>
      <c r="C405" s="28" t="s">
        <v>1850</v>
      </c>
      <c r="D405" s="1" t="s">
        <v>1851</v>
      </c>
      <c r="E405" t="s">
        <v>1852</v>
      </c>
      <c r="G405" s="2" t="s">
        <v>1853</v>
      </c>
    </row>
    <row r="406" spans="1:7">
      <c r="A406" s="1">
        <v>402</v>
      </c>
      <c r="B406" t="s">
        <v>1854</v>
      </c>
      <c r="C406" s="28" t="s">
        <v>1855</v>
      </c>
      <c r="D406" s="1" t="s">
        <v>1856</v>
      </c>
      <c r="G406" s="2" t="s">
        <v>1857</v>
      </c>
    </row>
    <row r="407" spans="1:7">
      <c r="A407" s="1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spans="1:7">
      <c r="A408" s="1">
        <v>404</v>
      </c>
      <c r="B408" t="s">
        <v>1861</v>
      </c>
      <c r="C408" t="s">
        <v>1862</v>
      </c>
      <c r="D408" s="1" t="s">
        <v>1863</v>
      </c>
      <c r="G408" s="2" t="s">
        <v>1864</v>
      </c>
    </row>
    <row r="409" spans="1:7">
      <c r="A409" s="1">
        <v>405</v>
      </c>
      <c r="B409" t="s">
        <v>1865</v>
      </c>
      <c r="C409" t="s">
        <v>1866</v>
      </c>
      <c r="D409" s="1" t="s">
        <v>351</v>
      </c>
      <c r="G409" s="2" t="s">
        <v>1867</v>
      </c>
    </row>
    <row r="410" spans="1:7">
      <c r="A410" s="40">
        <v>406</v>
      </c>
      <c r="B410" s="41" t="s">
        <v>1868</v>
      </c>
      <c r="C410" t="s">
        <v>1869</v>
      </c>
      <c r="D410" t="s">
        <v>1870</v>
      </c>
    </row>
    <row r="411" spans="1:7">
      <c r="A411" s="42">
        <v>407</v>
      </c>
      <c r="B411" s="42" t="s">
        <v>1871</v>
      </c>
      <c r="C411" s="43" t="s">
        <v>1872</v>
      </c>
      <c r="D411" s="42" t="s">
        <v>1873</v>
      </c>
      <c r="E411" s="43"/>
      <c r="F411" s="43" t="s">
        <v>1872</v>
      </c>
      <c r="G411" s="43" t="s">
        <v>1872</v>
      </c>
    </row>
    <row r="412" spans="1:7">
      <c r="A412" s="42">
        <v>408</v>
      </c>
      <c r="B412" s="42" t="s">
        <v>1874</v>
      </c>
      <c r="C412" s="43" t="s">
        <v>1875</v>
      </c>
      <c r="D412" s="42" t="s">
        <v>1876</v>
      </c>
      <c r="E412" s="43"/>
      <c r="F412" s="43" t="s">
        <v>1875</v>
      </c>
      <c r="G412" s="43" t="s">
        <v>1875</v>
      </c>
    </row>
    <row r="413" spans="1:7">
      <c r="A413" s="42">
        <v>409</v>
      </c>
      <c r="B413" s="42" t="s">
        <v>1877</v>
      </c>
      <c r="C413" s="42" t="s">
        <v>1878</v>
      </c>
      <c r="D413" s="42" t="s">
        <v>1879</v>
      </c>
      <c r="E413" s="42"/>
      <c r="F413" s="42" t="s">
        <v>1878</v>
      </c>
      <c r="G413" s="42" t="s">
        <v>1878</v>
      </c>
    </row>
    <row r="414" spans="1:7">
      <c r="A414" s="42">
        <v>410</v>
      </c>
      <c r="B414" s="42" t="s">
        <v>1880</v>
      </c>
      <c r="C414" s="42" t="s">
        <v>1881</v>
      </c>
      <c r="D414" s="42" t="s">
        <v>1882</v>
      </c>
      <c r="E414" s="42"/>
      <c r="F414" s="42" t="s">
        <v>1881</v>
      </c>
      <c r="G414" s="42" t="s">
        <v>1881</v>
      </c>
    </row>
    <row r="415" spans="1:7">
      <c r="A415" s="42">
        <v>411</v>
      </c>
      <c r="B415" s="42" t="s">
        <v>1883</v>
      </c>
      <c r="C415" s="42" t="s">
        <v>1884</v>
      </c>
      <c r="D415" s="42" t="s">
        <v>1885</v>
      </c>
      <c r="E415" s="42"/>
      <c r="F415" s="42" t="s">
        <v>1884</v>
      </c>
      <c r="G415" s="42" t="s">
        <v>1884</v>
      </c>
    </row>
    <row r="416" spans="1:7">
      <c r="A416" s="42">
        <v>412</v>
      </c>
      <c r="B416" s="42" t="s">
        <v>1886</v>
      </c>
      <c r="C416" s="42" t="s">
        <v>1887</v>
      </c>
      <c r="D416" s="42" t="s">
        <v>1888</v>
      </c>
      <c r="E416" s="42"/>
      <c r="F416" t="s">
        <v>1887</v>
      </c>
      <c r="G416" s="42" t="s">
        <v>1887</v>
      </c>
    </row>
    <row r="417" spans="1:7">
      <c r="A417" s="42">
        <v>413</v>
      </c>
      <c r="B417" s="44" t="s">
        <v>1889</v>
      </c>
      <c r="C417" s="44" t="s">
        <v>1890</v>
      </c>
      <c r="D417" s="44" t="s">
        <v>1208</v>
      </c>
      <c r="E417" s="44"/>
      <c r="F417" t="s">
        <v>1890</v>
      </c>
      <c r="G417" s="44" t="s">
        <v>1890</v>
      </c>
    </row>
    <row r="418" spans="1:7">
      <c r="A418" s="42">
        <v>414</v>
      </c>
      <c r="B418" s="44" t="s">
        <v>1891</v>
      </c>
      <c r="C418" s="44" t="s">
        <v>1892</v>
      </c>
      <c r="D418" s="44" t="s">
        <v>1893</v>
      </c>
      <c r="E418" s="44"/>
      <c r="F418" t="s">
        <v>1892</v>
      </c>
      <c r="G418" s="44" t="s">
        <v>1892</v>
      </c>
    </row>
    <row r="419" spans="1:7">
      <c r="A419" s="42">
        <v>415</v>
      </c>
      <c r="B419" s="44" t="s">
        <v>1894</v>
      </c>
      <c r="C419" s="44" t="s">
        <v>1895</v>
      </c>
      <c r="D419" s="44" t="s">
        <v>1896</v>
      </c>
      <c r="E419" s="44"/>
      <c r="F419" t="s">
        <v>1895</v>
      </c>
      <c r="G419" s="44" t="s">
        <v>1895</v>
      </c>
    </row>
    <row r="420" spans="1:7">
      <c r="A420" s="42">
        <v>416</v>
      </c>
      <c r="B420" s="44" t="s">
        <v>1897</v>
      </c>
      <c r="C420" s="44" t="s">
        <v>1898</v>
      </c>
      <c r="D420" s="44" t="s">
        <v>1899</v>
      </c>
      <c r="E420" s="44"/>
      <c r="F420" t="s">
        <v>1898</v>
      </c>
      <c r="G420" s="44" t="s">
        <v>1898</v>
      </c>
    </row>
    <row r="421" spans="1:7">
      <c r="A421">
        <v>417</v>
      </c>
      <c r="B421" t="s">
        <v>1900</v>
      </c>
      <c r="C421" t="s">
        <v>1901</v>
      </c>
      <c r="D421" t="s">
        <v>1902</v>
      </c>
      <c r="F421" t="s">
        <v>1901</v>
      </c>
      <c r="G421" t="s">
        <v>1901</v>
      </c>
    </row>
    <row r="422" spans="1:7">
      <c r="A422">
        <v>418</v>
      </c>
      <c r="B422" t="s">
        <v>1903</v>
      </c>
      <c r="C422" t="s">
        <v>1904</v>
      </c>
      <c r="D422" t="s">
        <v>1905</v>
      </c>
      <c r="F422" t="s">
        <v>1904</v>
      </c>
      <c r="G422" t="s">
        <v>1904</v>
      </c>
    </row>
    <row r="423" spans="1:7">
      <c r="A423" s="39">
        <v>419</v>
      </c>
      <c r="B423" s="39" t="s">
        <v>1906</v>
      </c>
      <c r="C423" s="39" t="s">
        <v>1907</v>
      </c>
      <c r="D423" s="39" t="s">
        <v>1908</v>
      </c>
      <c r="E423" s="39"/>
      <c r="F423" s="39" t="s">
        <v>1907</v>
      </c>
      <c r="G423" s="37" t="s">
        <v>1907</v>
      </c>
    </row>
    <row r="424" spans="1:7">
      <c r="A424">
        <v>420</v>
      </c>
      <c r="B424" t="s">
        <v>1909</v>
      </c>
      <c r="C424" t="s">
        <v>1910</v>
      </c>
      <c r="D424" t="s">
        <v>1911</v>
      </c>
      <c r="F424" t="s">
        <v>1910</v>
      </c>
      <c r="G424" t="s">
        <v>1910</v>
      </c>
    </row>
    <row r="425" spans="1:7">
      <c r="A425">
        <v>421</v>
      </c>
      <c r="B425" s="41" t="s">
        <v>1912</v>
      </c>
      <c r="C425" s="41" t="s">
        <v>1913</v>
      </c>
      <c r="D425" s="41" t="s">
        <v>1914</v>
      </c>
      <c r="F425" s="41" t="s">
        <v>1913</v>
      </c>
      <c r="G425" s="41" t="s">
        <v>1913</v>
      </c>
    </row>
    <row r="426" spans="1:7">
      <c r="A426">
        <v>422</v>
      </c>
      <c r="B426" s="39" t="s">
        <v>1915</v>
      </c>
      <c r="C426" s="39" t="s">
        <v>1916</v>
      </c>
      <c r="D426" s="39" t="s">
        <v>1917</v>
      </c>
      <c r="E426" s="39" t="s">
        <v>1916</v>
      </c>
      <c r="F426" s="39" t="s">
        <v>1916</v>
      </c>
      <c r="G426" s="39" t="s">
        <v>1916</v>
      </c>
    </row>
    <row r="427" spans="1:7">
      <c r="A427">
        <v>423</v>
      </c>
      <c r="B427" s="39" t="s">
        <v>1918</v>
      </c>
      <c r="C427" s="39" t="s">
        <v>1948</v>
      </c>
      <c r="D427" s="39" t="s">
        <v>1949</v>
      </c>
      <c r="E427" s="39" t="s">
        <v>1948</v>
      </c>
      <c r="F427" s="39" t="s">
        <v>1948</v>
      </c>
      <c r="G427" s="39" t="s">
        <v>1948</v>
      </c>
    </row>
    <row r="428" spans="1:7">
      <c r="A428">
        <v>424</v>
      </c>
      <c r="B428" s="39" t="s">
        <v>1919</v>
      </c>
      <c r="C428" s="39" t="s">
        <v>1950</v>
      </c>
      <c r="D428" s="39" t="s">
        <v>1920</v>
      </c>
      <c r="E428" s="39" t="s">
        <v>1950</v>
      </c>
      <c r="F428" s="39" t="s">
        <v>1950</v>
      </c>
      <c r="G428" s="39" t="s">
        <v>1950</v>
      </c>
    </row>
    <row r="429" spans="1:7">
      <c r="A429">
        <v>425</v>
      </c>
      <c r="B429" s="39" t="s">
        <v>1921</v>
      </c>
      <c r="C429" s="39" t="s">
        <v>1951</v>
      </c>
      <c r="D429" s="39" t="s">
        <v>1922</v>
      </c>
      <c r="E429" s="39" t="s">
        <v>1951</v>
      </c>
      <c r="F429" s="39" t="s">
        <v>1951</v>
      </c>
      <c r="G429" s="39" t="s">
        <v>1951</v>
      </c>
    </row>
    <row r="430" spans="1:7">
      <c r="A430">
        <v>426</v>
      </c>
      <c r="B430" s="39" t="s">
        <v>1923</v>
      </c>
      <c r="C430" s="39" t="s">
        <v>138</v>
      </c>
      <c r="D430" s="39" t="s">
        <v>139</v>
      </c>
      <c r="E430" s="39" t="s">
        <v>138</v>
      </c>
      <c r="F430" s="39" t="s">
        <v>138</v>
      </c>
      <c r="G430" s="39" t="s">
        <v>138</v>
      </c>
    </row>
    <row r="431" spans="1:7">
      <c r="A431">
        <v>427</v>
      </c>
      <c r="B431" s="39" t="s">
        <v>1924</v>
      </c>
      <c r="C431" s="39" t="s">
        <v>1925</v>
      </c>
      <c r="D431" s="39" t="s">
        <v>1926</v>
      </c>
      <c r="E431" s="39" t="s">
        <v>1925</v>
      </c>
      <c r="F431" s="39" t="s">
        <v>1925</v>
      </c>
      <c r="G431" s="39" t="s">
        <v>1925</v>
      </c>
    </row>
    <row r="432" spans="1:7">
      <c r="A432">
        <v>428</v>
      </c>
      <c r="B432" s="39" t="s">
        <v>1927</v>
      </c>
      <c r="C432" s="39" t="s">
        <v>1928</v>
      </c>
      <c r="D432" s="39" t="s">
        <v>1929</v>
      </c>
      <c r="E432" s="39" t="s">
        <v>1928</v>
      </c>
      <c r="F432" s="39" t="s">
        <v>1928</v>
      </c>
      <c r="G432" s="39" t="s">
        <v>1928</v>
      </c>
    </row>
    <row r="433" spans="1:7">
      <c r="A433">
        <v>429</v>
      </c>
      <c r="B433" s="39" t="s">
        <v>1930</v>
      </c>
      <c r="C433" s="39" t="s">
        <v>1931</v>
      </c>
      <c r="D433" s="39" t="s">
        <v>1932</v>
      </c>
      <c r="E433" s="39" t="s">
        <v>1931</v>
      </c>
      <c r="F433" s="39" t="s">
        <v>1931</v>
      </c>
      <c r="G433" s="39" t="s">
        <v>1931</v>
      </c>
    </row>
    <row r="434" spans="1:7">
      <c r="A434">
        <v>430</v>
      </c>
      <c r="B434" s="39" t="s">
        <v>1933</v>
      </c>
      <c r="C434" s="39" t="s">
        <v>1934</v>
      </c>
      <c r="D434" s="39" t="s">
        <v>1935</v>
      </c>
      <c r="E434" s="39" t="s">
        <v>1934</v>
      </c>
      <c r="F434" s="39" t="s">
        <v>1934</v>
      </c>
      <c r="G434" t="s">
        <v>1934</v>
      </c>
    </row>
    <row r="435" spans="1:7">
      <c r="A435">
        <v>431</v>
      </c>
      <c r="B435" s="39" t="s">
        <v>1947</v>
      </c>
      <c r="C435" s="39" t="s">
        <v>1936</v>
      </c>
      <c r="D435" s="39" t="s">
        <v>1937</v>
      </c>
      <c r="E435" s="39" t="s">
        <v>1936</v>
      </c>
      <c r="F435" s="39" t="s">
        <v>1936</v>
      </c>
      <c r="G435" s="39" t="s">
        <v>1936</v>
      </c>
    </row>
    <row r="436" spans="1:7">
      <c r="A436">
        <v>432</v>
      </c>
      <c r="B436" s="39" t="s">
        <v>1938</v>
      </c>
      <c r="C436" s="45" t="s">
        <v>1939</v>
      </c>
      <c r="D436" s="39" t="s">
        <v>1940</v>
      </c>
      <c r="E436" s="45" t="s">
        <v>1939</v>
      </c>
      <c r="F436" s="45" t="s">
        <v>1939</v>
      </c>
      <c r="G436" s="45" t="s">
        <v>1939</v>
      </c>
    </row>
    <row r="437" spans="1:7">
      <c r="A437">
        <v>433</v>
      </c>
      <c r="B437" s="39" t="s">
        <v>1941</v>
      </c>
      <c r="C437" s="39" t="s">
        <v>1942</v>
      </c>
      <c r="D437" s="39" t="s">
        <v>1943</v>
      </c>
      <c r="E437" s="39" t="s">
        <v>1942</v>
      </c>
      <c r="F437" s="39" t="s">
        <v>1942</v>
      </c>
      <c r="G437" t="s">
        <v>1942</v>
      </c>
    </row>
    <row r="438" spans="1:7">
      <c r="A438">
        <v>434</v>
      </c>
      <c r="B438" s="39" t="s">
        <v>1944</v>
      </c>
      <c r="C438" s="39" t="s">
        <v>1945</v>
      </c>
      <c r="D438" s="39" t="s">
        <v>1946</v>
      </c>
      <c r="E438" s="39" t="s">
        <v>1945</v>
      </c>
      <c r="F438" s="39" t="s">
        <v>1945</v>
      </c>
      <c r="G438" t="s">
        <v>1945</v>
      </c>
    </row>
    <row r="439" spans="1:7">
      <c r="A439">
        <v>435</v>
      </c>
      <c r="B439" s="39" t="s">
        <v>1954</v>
      </c>
      <c r="C439" s="39" t="s">
        <v>1952</v>
      </c>
      <c r="D439" s="39" t="s">
        <v>1953</v>
      </c>
      <c r="E439" s="39" t="s">
        <v>1952</v>
      </c>
      <c r="F439" s="39" t="s">
        <v>1952</v>
      </c>
      <c r="G439" s="39" t="s">
        <v>1952</v>
      </c>
    </row>
  </sheetData>
  <phoneticPr fontId="18" type="noConversion"/>
  <conditionalFormatting sqref="B99:B183 B1468:B1469 B1471:B1472 B1481:B1482 B1499:B1500 B1505:B1506 B1508:B1509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18</cp:revision>
  <dcterms:created xsi:type="dcterms:W3CDTF">2024-01-29T01:45:00Z</dcterms:created>
  <dcterms:modified xsi:type="dcterms:W3CDTF">2024-07-22T10:28:43Z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