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G:\MetaWorldSaved\Saved\MetaWorld\Project\Edit\Dragonverse\battleworld\Excel\"/>
    </mc:Choice>
  </mc:AlternateContent>
  <xr:revisionPtr revIDLastSave="0" documentId="13_ncr:1_{68B6672C-9481-40B1-91F6-07F047A7F1A6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<sst xmlns="http://schemas.openxmlformats.org/spreadsheetml/2006/main" count="1204" uniqueCount="1176">
  <si>
    <t>INT</t>
  </si>
  <si>
    <t>STRING</t>
  </si>
  <si>
    <t>ID</t>
  </si>
  <si>
    <t>Name</t>
  </si>
  <si>
    <t>Value</t>
  </si>
  <si>
    <t>Value_C</t>
  </si>
  <si>
    <t>Value_J</t>
  </si>
  <si>
    <t>Value_D</t>
  </si>
  <si>
    <t>id</t>
  </si>
  <si>
    <t>名字索引</t>
  </si>
  <si>
    <t>英文</t>
  </si>
  <si>
    <t>中文</t>
  </si>
  <si>
    <t>日文</t>
  </si>
  <si>
    <t>德文</t>
  </si>
  <si>
    <t>Key|ReadByName</t>
  </si>
  <si>
    <t>MainLanguage</t>
  </si>
  <si>
    <t>ChildLanguage</t>
  </si>
  <si>
    <t>ui_set_txt_1</t>
  </si>
  <si>
    <t>Settings</t>
  </si>
  <si>
    <t>设置</t>
  </si>
  <si>
    <t>ui_set_txt_2</t>
  </si>
  <si>
    <t>Audio</t>
  </si>
  <si>
    <t>声音</t>
  </si>
  <si>
    <t>ui_set_txt_3</t>
  </si>
  <si>
    <t>BGM</t>
  </si>
  <si>
    <t>背景音乐</t>
  </si>
  <si>
    <t>ui_set_txt_4</t>
  </si>
  <si>
    <t>Low</t>
  </si>
  <si>
    <t>低</t>
  </si>
  <si>
    <t>ui_set_txt_5</t>
  </si>
  <si>
    <t>High</t>
  </si>
  <si>
    <t>高</t>
  </si>
  <si>
    <t>ui_set_txt_6</t>
  </si>
  <si>
    <t>SFX</t>
  </si>
  <si>
    <t>音效</t>
  </si>
  <si>
    <t>ui_set_txt_7</t>
  </si>
  <si>
    <t>Display</t>
  </si>
  <si>
    <t>画面</t>
  </si>
  <si>
    <t>ui_set_txt_8</t>
  </si>
  <si>
    <t>Image Quality</t>
  </si>
  <si>
    <t>图像质量</t>
  </si>
  <si>
    <t>ui_set_txt_9</t>
  </si>
  <si>
    <t>Cull Distance</t>
  </si>
  <si>
    <t>裁剪距离</t>
  </si>
  <si>
    <t>ui_set_txt_10</t>
  </si>
  <si>
    <t>Saturation</t>
  </si>
  <si>
    <t>饱和度</t>
  </si>
  <si>
    <t>ui_set_txt_11</t>
  </si>
  <si>
    <t>Shadow Effect</t>
  </si>
  <si>
    <t>阴影效果</t>
  </si>
  <si>
    <t>ui_set_txt_12</t>
  </si>
  <si>
    <t>Operation</t>
  </si>
  <si>
    <t>操作</t>
  </si>
  <si>
    <t>ui_set_txt_13</t>
  </si>
  <si>
    <t>FOV</t>
  </si>
  <si>
    <t>视野缩放</t>
  </si>
  <si>
    <t>battal_dead_01</t>
  </si>
  <si>
    <t>Defeat</t>
  </si>
  <si>
    <t>战败</t>
  </si>
  <si>
    <t>battal_dead_02</t>
  </si>
  <si>
    <t>by {0}</t>
  </si>
  <si>
    <t>{0}击败了你</t>
  </si>
  <si>
    <t>battal_dead_03</t>
  </si>
  <si>
    <t>Skills lost, you're now returning to Peace Area...</t>
  </si>
  <si>
    <t>你的技能已失去，即将返回安全区！</t>
  </si>
  <si>
    <t>battal_dead_04</t>
  </si>
  <si>
    <t>Welcome back! You won a total of {0} coins in the last round. Keep going!</t>
  </si>
  <si>
    <t>欢迎归来！上一局你一共获得了{0}金币，继续加油</t>
  </si>
  <si>
    <t>Prefab_name_1</t>
  </si>
  <si>
    <t>Skill Box</t>
  </si>
  <si>
    <t>技能盲盒</t>
  </si>
  <si>
    <t>Prefab_name_2</t>
  </si>
  <si>
    <t>Health Potion</t>
  </si>
  <si>
    <t>血瓶</t>
  </si>
  <si>
    <t>Prefab_name_3</t>
  </si>
  <si>
    <t>Coin</t>
  </si>
  <si>
    <t>金币</t>
  </si>
  <si>
    <t>Scene_name_1</t>
  </si>
  <si>
    <t>Field Warp</t>
  </si>
  <si>
    <t>战场传送</t>
  </si>
  <si>
    <t>Shop_btn_1</t>
  </si>
  <si>
    <t>Wings</t>
  </si>
  <si>
    <t>翅膀</t>
  </si>
  <si>
    <t>Shop_btn_2</t>
  </si>
  <si>
    <t>Trails</t>
  </si>
  <si>
    <t>拖尾</t>
  </si>
  <si>
    <t>Shop_btn_3</t>
  </si>
  <si>
    <t>Apply</t>
  </si>
  <si>
    <t>装扮</t>
  </si>
  <si>
    <t>Shop_btn_4</t>
  </si>
  <si>
    <t>Applied</t>
  </si>
  <si>
    <t>已装扮</t>
  </si>
  <si>
    <t>购买</t>
  </si>
  <si>
    <t>Shop_btn_6</t>
  </si>
  <si>
    <t>Return</t>
  </si>
  <si>
    <t>返回</t>
  </si>
  <si>
    <t>battal_world_nameLV_20</t>
  </si>
  <si>
    <t>Peace Area</t>
  </si>
  <si>
    <t>安全区</t>
  </si>
  <si>
    <t>battal_world_nameLV_21</t>
  </si>
  <si>
    <t>Rumble Field</t>
  </si>
  <si>
    <t>顶上战场</t>
  </si>
  <si>
    <t>LandParces_1</t>
  </si>
  <si>
    <t>A new batch of supplies is about to be delivered!</t>
  </si>
  <si>
    <t>新一批物资即将刷新！</t>
  </si>
  <si>
    <t>LandParces_2</t>
  </si>
  <si>
    <t>The ground is about to change! Watch out!</t>
  </si>
  <si>
    <t>地面即将发生变化！请小心！</t>
  </si>
  <si>
    <t>SkillSelect_1</t>
  </si>
  <si>
    <t>新技能：{0}</t>
  </si>
  <si>
    <t>SkillSelect_2</t>
  </si>
  <si>
    <t>Obtained {0} coins!</t>
  </si>
  <si>
    <t>获得{0}金币</t>
  </si>
  <si>
    <t>WeaponTip_1</t>
  </si>
  <si>
    <t>已拥有</t>
  </si>
  <si>
    <t>WeaponTip_2</t>
  </si>
  <si>
    <t>Do you want to spend {0} coins on this weapon?</t>
  </si>
  <si>
    <t>是否花费{0}进行购买</t>
  </si>
  <si>
    <t>WeaponTip_3</t>
  </si>
  <si>
    <t>Spent {0} coins!</t>
  </si>
  <si>
    <t>消耗{0}金币</t>
  </si>
  <si>
    <t>WeaponTip_4</t>
  </si>
  <si>
    <t>Unable to switch weapons now. Try again after completing the battle.</t>
  </si>
  <si>
    <t>当前无法切换武器，完成战局后再来吧</t>
  </si>
  <si>
    <t>SkillSelect_3</t>
  </si>
  <si>
    <t>New skill slot! Go apply an additional skill!</t>
  </si>
  <si>
    <t>技能点+1，请点击技能页面按钮使用</t>
  </si>
  <si>
    <t>New skill slot! Select a skill to apply!</t>
  </si>
  <si>
    <t>技能点+1，请选择技能</t>
  </si>
  <si>
    <t>Pendant_Wing_1</t>
  </si>
  <si>
    <t>&lt;color=#FFFF00&gt;Soaring Phoenix&lt;/color&gt;: Woven from the feathers of the Phoenix. Adds a small bonus to the wearer's attack.</t>
  </si>
  <si>
    <t>&lt;color=#FFFF00&gt;【凤舞九天】&lt;/color&gt;凤凰火焰所织就的翅膀，给佩戴者带来少量攻击力加成</t>
  </si>
  <si>
    <t>Pendant_Wing_2</t>
  </si>
  <si>
    <t>&lt;color=#FFFF00&gt;Scarlet Bat&lt;/color&gt;: Wings of a nether bat incarnate. Brings life-stealing effect to the wearer.</t>
  </si>
  <si>
    <t>&lt;color=#FFFF00&gt;【血蝠】&lt;/color&gt;幽冥蝠王力量所化，给佩戴者带来少量血量与吸血加成</t>
  </si>
  <si>
    <t>Pendant_Wing_3</t>
  </si>
  <si>
    <t>&lt;color=#FFFF00&gt;Innocent Cupid&lt;/color&gt;: A copy of the one Cupid wears. Adds a small bonus to health and damage reduction effect.</t>
  </si>
  <si>
    <t>&lt;color=#FFFF00&gt;【丘比特】&lt;/color&gt;蕴含丘比特之力，给佩戴者带来少量减伤与血量加成</t>
  </si>
  <si>
    <t>Pendant_Wing_4</t>
  </si>
  <si>
    <t>&lt;color=#FFFF00&gt;Dark Night&lt;/color&gt;: Made with the darkness of nights. Boosts the wearer's crit rate and crit damage.</t>
  </si>
  <si>
    <t>&lt;color=#FFFF00&gt;【暗夜】&lt;/color&gt;残夜之力，给佩戴者带来少量暴击率和暴击伤害加成</t>
  </si>
  <si>
    <t>Pendant_Wing_5</t>
  </si>
  <si>
    <t>&lt;color=#FFFF00&gt;Lovely Angel&lt;/color&gt;: Synthesized from the power of love. Brings a huge bonus to health and damage reduction effect.</t>
  </si>
  <si>
    <t>&lt;color=#FFFF00&gt;【爱心天使】&lt;/color&gt;爱的力量，给佩戴者带来大量血量和减伤加成</t>
  </si>
  <si>
    <t>Pendant_Trail_1</t>
  </si>
  <si>
    <t>&lt;color=#FFFF00&gt;Comet Trail&lt;/color&gt;: Brings a small bonus to the wearer's attack.</t>
  </si>
  <si>
    <t>&lt;color=#FFFF00&gt;【彗星拖尾】&lt;/color&gt;给佩戴者带来少量攻击加成</t>
  </si>
  <si>
    <t>Pendant_Trail_2</t>
  </si>
  <si>
    <t>&lt;color=#FFFF00&gt;Morning Star&lt;/color&gt;: Adds a small bonus to health.</t>
  </si>
  <si>
    <t>&lt;color=#FFFF00&gt;【启明星拖尾】&lt;/color&gt;给佩戴者带来少量血量加成</t>
  </si>
  <si>
    <t>Pendant_Trail_3</t>
  </si>
  <si>
    <t>&lt;color=#FFFF00&gt;Frozen Land&lt;/color&gt;: Brings damage reduction effect to the wearer.</t>
  </si>
  <si>
    <t>&lt;color=#FFFF00&gt;【冰雪拖尾】&lt;/color&gt;给佩戴者带来少量减伤加成</t>
  </si>
  <si>
    <t>Pendant_Trail_4</t>
  </si>
  <si>
    <t>&lt;color=#FFFF00&gt;Candy Crush&lt;/color&gt;: Adds a huge bonus to health.</t>
  </si>
  <si>
    <t>&lt;color=#FFFF00&gt;【糖果拖尾 】&lt;/color&gt;给佩戴者带来大量血量加成</t>
  </si>
  <si>
    <t>Pendant_Trail_5</t>
  </si>
  <si>
    <t>&lt;color=#FFFF00&gt;Maple Leaf&lt;/color&gt;: Adds a huge bonus to the wearer's attack and life-stealing effect.</t>
  </si>
  <si>
    <t>&lt;color=#FFFF00&gt;【枫叶拖尾】&lt;/color&gt;给佩戴者带来大量攻击与吸血加成</t>
  </si>
  <si>
    <t>KillTip_1</t>
  </si>
  <si>
    <t>{0} has achieved &lt;color=#FFF230&gt;Double Kill&lt;/color&gt;!</t>
  </si>
  <si>
    <t>{0}达成&lt;color=#FFF230&gt;二连胜&lt;/color&gt;</t>
  </si>
  <si>
    <t>KillTip_2</t>
  </si>
  <si>
    <t>{0} has achieved &lt;color=#FFF230&gt;Trible Kill&lt;/color&gt;!</t>
  </si>
  <si>
    <t>{0}达成&lt;color=#FFF230&gt;三连胜&lt;/color&gt;</t>
  </si>
  <si>
    <t>KillTip_3</t>
  </si>
  <si>
    <t>{0} has achieved &lt;color=#FFF230&gt;Field Dominator&lt;/color&gt;!</t>
  </si>
  <si>
    <t>{0}已经&lt;color=#FFF230&gt;统治战场&lt;/color&gt;</t>
  </si>
  <si>
    <t>KillTip_4</t>
  </si>
  <si>
    <t>{0} has achieved &lt;color=#FFF230&gt;Rumble Legend&lt;/color&gt;!</t>
  </si>
  <si>
    <t>{0}已经&lt;color=#FFF230&gt;超神&lt;/color&gt;</t>
  </si>
  <si>
    <t>KillTip_5</t>
  </si>
  <si>
    <t>Triple Kill</t>
  </si>
  <si>
    <t>三连绝世</t>
  </si>
  <si>
    <t>KillTip_6</t>
  </si>
  <si>
    <t>Field Dominator</t>
  </si>
  <si>
    <t>统治战场</t>
  </si>
  <si>
    <t>KillTip_7</t>
  </si>
  <si>
    <t>Rumble Legend</t>
  </si>
  <si>
    <t>超神之躯</t>
  </si>
  <si>
    <t>Shop_tips_1</t>
  </si>
  <si>
    <t>Purchase successful!</t>
  </si>
  <si>
    <t>购买成功！</t>
  </si>
  <si>
    <t>Shop_tips_2</t>
  </si>
  <si>
    <t>Not enough coins!</t>
  </si>
  <si>
    <t>金币不足！</t>
  </si>
  <si>
    <t>Prefab_name_4</t>
  </si>
  <si>
    <t>Wyvern Shard · &lt;color=#F6663A&gt;Attack↑&lt;/color&gt;</t>
  </si>
  <si>
    <t>龙鳞丹·&lt;color=#F6663A&gt;攻击↑&lt;/color&gt;</t>
  </si>
  <si>
    <t>Prefab_name_5</t>
  </si>
  <si>
    <t>Tortoise Shard · &lt;color=#F6663A&gt;Damage Reduction↑&lt;/color&gt;</t>
  </si>
  <si>
    <t>龟甲丹·&lt;color=#F6663A&gt;减伤↑&lt;/color&gt;</t>
  </si>
  <si>
    <t>Prefab_name_6</t>
  </si>
  <si>
    <t>Calcium Shard · &lt;color=#F6663A&gt;Health↑&lt;/color&gt;</t>
  </si>
  <si>
    <t>生骨丹·&lt;color=#F6663A&gt;血量↑&lt;/color&gt;</t>
  </si>
  <si>
    <t>Prefab_name_7</t>
  </si>
  <si>
    <t>Source Shard · &lt;color=#F6663A&gt;Energy↑&lt;/color&gt;</t>
  </si>
  <si>
    <t>养气丹·&lt;color=#F6663A&gt;能量↑&lt;/color&gt;</t>
  </si>
  <si>
    <t>Dialog_Npc_1</t>
  </si>
  <si>
    <t>Use the field there as a place to test your strength, and fight to your heart's content, kids! Hey, why are you still here? Go have a rumble!</t>
  </si>
  <si>
    <t>小的们，就以下方区域作为试炼力量的场所，尽情对战吧！咦~你怎么还在这，快下去塔塔开！</t>
  </si>
  <si>
    <t>Dialog_Npc_2</t>
  </si>
  <si>
    <t>Back then, it was also in this field that I established my title as the &lt;color=#F6663A&gt;Warrior of the Sea&lt;/color&gt;.</t>
  </si>
  <si>
    <t>想当年，也是在这片战场上，立下了我&lt;color=#F6663A&gt;东海第一战士&lt;/color&gt;的威名，哈哈哈哈~</t>
  </si>
  <si>
    <t>Dialog_Npc_3</t>
  </si>
  <si>
    <t>What's wrong with me? First time being here, I just felt the urge to cry looking at the building.</t>
  </si>
  <si>
    <t>怎么回事，看见对面的建筑，有流泪的冲动，明明是第一次来到这里。</t>
  </si>
  <si>
    <t>Name_Npc_1</t>
  </si>
  <si>
    <t>Pirate Captain</t>
  </si>
  <si>
    <t>海盗船长</t>
  </si>
  <si>
    <t>Name_Npc_2</t>
  </si>
  <si>
    <t>Self-taught Sailor</t>
  </si>
  <si>
    <t>第一水手</t>
  </si>
  <si>
    <t>Name_Npc_3</t>
  </si>
  <si>
    <t>Scarf Boy</t>
  </si>
  <si>
    <t>围巾少年</t>
  </si>
  <si>
    <t>SkillSelect_5</t>
  </si>
  <si>
    <t>Details</t>
  </si>
  <si>
    <t>显示详细技能</t>
  </si>
  <si>
    <t>SkillSelect_6</t>
  </si>
  <si>
    <t>Brief</t>
  </si>
  <si>
    <t>显示简略技能</t>
  </si>
  <si>
    <t>Name_Npc_4</t>
  </si>
  <si>
    <t>Sword Master</t>
  </si>
  <si>
    <t>第一剑客</t>
  </si>
  <si>
    <t>Name_Npc_5</t>
  </si>
  <si>
    <t>Magic Mentor</t>
  </si>
  <si>
    <t>魔导师</t>
  </si>
  <si>
    <t>Dialog_Npc_Tap_1</t>
  </si>
  <si>
    <t>Consult on skills</t>
  </si>
  <si>
    <t>请教拳术</t>
  </si>
  <si>
    <t>Dialog_Npc_6</t>
  </si>
  <si>
    <t>&lt;color=#F6663A&gt;Gale Enclosure&lt;/color&gt; is a rare control skill. Make sure to learn it well.</t>
  </si>
  <si>
    <t>狂风聚集是难得的控制技能，建议学习~</t>
  </si>
  <si>
    <t>Dialog_Npc_Tap_2</t>
  </si>
  <si>
    <t>Learning skills?</t>
  </si>
  <si>
    <t>学习技能？</t>
  </si>
  <si>
    <t>Dialog_Npc_7</t>
  </si>
  <si>
    <t>There are &lt;color=#F6663A&gt;random skill boxes&lt;/color&gt; on the rumble field. Touch one to gain a new skill!</t>
  </si>
  <si>
    <t>战场上有名为&lt;color=#F6663A&gt;【技能盲盒】&lt;/color&gt;的物件，触碰即可习得新技能！</t>
  </si>
  <si>
    <t>Pendant_Wing_6</t>
  </si>
  <si>
    <t>&lt;color=#FFFF00&gt;Nebula Cloud&lt;/color&gt;: Adds a huge bonus to the wearer's crit rate.</t>
  </si>
  <si>
    <t>&lt;color=#FFFF00&gt;【星云】&lt;/color&gt;给佩戴者带来大量暴击率加成</t>
  </si>
  <si>
    <t>Pendant_Trail_6</t>
  </si>
  <si>
    <t>&lt;color=#FFFF00&gt;Hexa Mascot&lt;/color&gt;: Adds a small bonus to the wearer's crit resistance.</t>
  </si>
  <si>
    <t>&lt;color=#FFFF00&gt;【六芒星】&lt;/color&gt;给佩戴者带来少量抗暴加成</t>
  </si>
  <si>
    <t>battal_dead_05</t>
  </si>
  <si>
    <t>defeated</t>
  </si>
  <si>
    <t>击败</t>
  </si>
  <si>
    <t>Dialog_Npc_8</t>
  </si>
  <si>
    <t>Who, me? I'm the Sword Master of the Region.</t>
  </si>
  <si>
    <t>我乃西域第一剑客！</t>
  </si>
  <si>
    <t>Dialog_Npc_Tap_3</t>
  </si>
  <si>
    <t>请教剑术</t>
  </si>
  <si>
    <t>Dialog_Npc_9</t>
  </si>
  <si>
    <t>The way of swordsmanship is to be fast. Therefore, &lt;color=#F6663A&gt;Thunder Draw&lt;/color&gt; is a must-learn.</t>
  </si>
  <si>
    <t>剑术之道，唯快不破。所以，&lt;color=#F6663A&gt;【引雷入体】&lt;/color&gt;乃必学身法。</t>
  </si>
  <si>
    <t>Rank_text_1</t>
  </si>
  <si>
    <t>Top Slayers</t>
  </si>
  <si>
    <t>最强击杀王</t>
  </si>
  <si>
    <t>Rank_text_2</t>
  </si>
  <si>
    <t>Rank</t>
  </si>
  <si>
    <t>排名</t>
  </si>
  <si>
    <t>Rank_text_3</t>
  </si>
  <si>
    <t>Player</t>
  </si>
  <si>
    <t>昵称</t>
  </si>
  <si>
    <t>Rank_text_4</t>
  </si>
  <si>
    <t>Defeats</t>
  </si>
  <si>
    <t>击败数</t>
  </si>
  <si>
    <t>Rank_text_5</t>
  </si>
  <si>
    <t>Top Survivors</t>
  </si>
  <si>
    <t>最强生存王</t>
  </si>
  <si>
    <t>Rank_text_6</t>
  </si>
  <si>
    <t>Time</t>
  </si>
  <si>
    <t>时长</t>
  </si>
  <si>
    <t>Shop_name_1</t>
  </si>
  <si>
    <t>Shop</t>
  </si>
  <si>
    <t>商店</t>
  </si>
  <si>
    <t>character Shard</t>
  </si>
  <si>
    <t>化形丹</t>
  </si>
  <si>
    <t>Weapon_Name_1</t>
  </si>
  <si>
    <t>Fist</t>
  </si>
  <si>
    <t>拳头</t>
  </si>
  <si>
    <t>Weapon_Name_2</t>
  </si>
  <si>
    <t>Thunder Knife</t>
  </si>
  <si>
    <t>轰雷刀</t>
  </si>
  <si>
    <t>Weapon_Name_3</t>
  </si>
  <si>
    <t>Light Pillar</t>
  </si>
  <si>
    <t>光之杖</t>
  </si>
  <si>
    <t>Name_Npc_Masco_1</t>
  </si>
  <si>
    <t>Wandering Pomni</t>
  </si>
  <si>
    <t>闲逛的帕姆尼</t>
  </si>
  <si>
    <t>Name_Skill_Normal_1</t>
  </si>
  <si>
    <t>Sprint</t>
  </si>
  <si>
    <t>冲刺</t>
  </si>
  <si>
    <t>Name_Skill_Normal_2</t>
  </si>
  <si>
    <t>Jump</t>
  </si>
  <si>
    <t>跳跃</t>
  </si>
  <si>
    <t>Name_Skill_Normal_3</t>
  </si>
  <si>
    <t>Fall</t>
  </si>
  <si>
    <t>倒地</t>
  </si>
  <si>
    <t>Name_Skill_Normal_4</t>
  </si>
  <si>
    <t>Attack</t>
  </si>
  <si>
    <t>普攻</t>
  </si>
  <si>
    <t>Name_Skill_Fist_1</t>
  </si>
  <si>
    <t>&lt;color=#5DBF4DFF&gt;Ground Wave&lt;/color&gt;</t>
  </si>
  <si>
    <t>&lt;color=#5DBF4DFF&gt;四方震击&lt;/color&gt;</t>
  </si>
  <si>
    <t>Name_Skill_Fist_2</t>
  </si>
  <si>
    <t>&lt;color=#5DBF4DFF&gt;Earthline Break&lt;/color&gt;</t>
  </si>
  <si>
    <t>&lt;color=#5DBF4DFF&gt;地脉震动&lt;/color&gt;</t>
  </si>
  <si>
    <t>Name_Skill_Fist_3</t>
  </si>
  <si>
    <t>&lt;color=#5DBF4DFF&gt;Force Impact&lt;/color&gt;</t>
  </si>
  <si>
    <t>&lt;color=#5DBF4DFF&gt;引力冲击&lt;/color&gt;</t>
  </si>
  <si>
    <t>Name_Skill_Fist_4</t>
  </si>
  <si>
    <t>&lt;color=#5DBF4DFF&gt;Full Charge&lt;/color&gt;</t>
  </si>
  <si>
    <t>&lt;color=#5DBF4DFF&gt;蓄力冲拳&lt;/color&gt;</t>
  </si>
  <si>
    <t>Name_Skill_Fist_5</t>
  </si>
  <si>
    <t>&lt;color=#5DBF4DFF&gt;Air Burst&lt;/color&gt;</t>
  </si>
  <si>
    <t>&lt;color=#5DBF4DFF&gt;震地空爆&lt;/color&gt;</t>
  </si>
  <si>
    <t>Name_Skill_Fist_6</t>
  </si>
  <si>
    <t>&lt;color=#9357BFFF&gt;Battle Roar&lt;/color&gt;</t>
  </si>
  <si>
    <t>&lt;color=#9357BFFF&gt;战吼&lt;/color&gt;</t>
  </si>
  <si>
    <t>Name_Skill_Fist_7</t>
  </si>
  <si>
    <t>&lt;color=#3B93BFFF&gt;Air Explosion&lt;/color&gt;</t>
  </si>
  <si>
    <t>&lt;color=#3B93BFFF&gt;轰雷震爆&lt;/color&gt;</t>
  </si>
  <si>
    <t>Name_Skill_Fist_8</t>
  </si>
  <si>
    <t>&lt;color=#3B93BFFF&gt;Dragon Scratch&lt;/color&gt;</t>
  </si>
  <si>
    <t>&lt;color=#3B93BFFF&gt;升龙冲拳&lt;/color&gt;</t>
  </si>
  <si>
    <t>Name_Skill_Fist_9</t>
  </si>
  <si>
    <t>&lt;color=#3B93BFFF&gt;Gale Enclosure&lt;/color&gt;</t>
  </si>
  <si>
    <t>&lt;color=#3B93BFFF&gt;狂风聚集&lt;/color&gt;</t>
  </si>
  <si>
    <t>Name_Skill_Fist_10</t>
  </si>
  <si>
    <t>&lt;color=#9357BFFF&gt;Power Surge&lt;/color&gt;</t>
  </si>
  <si>
    <t>&lt;color=#9357BFFF&gt;源力涌动&lt;/color&gt;</t>
  </si>
  <si>
    <t>Name_Skill_Thunder_1</t>
  </si>
  <si>
    <t>&lt;color=#5DBF4DFF&gt;Thunder Kenki&lt;/color&gt;</t>
  </si>
  <si>
    <t>&lt;color=#5DBF4DFF&gt;轰雷剑气&lt;/color&gt;</t>
  </si>
  <si>
    <t>Name_Skill_Thunder_2</t>
  </si>
  <si>
    <t>&lt;color=#5DBF4DFF&gt;Thunder Bomb&lt;/color&gt;</t>
  </si>
  <si>
    <t>&lt;color=#5DBF4DFF&gt;雷霆轰击&lt;/color&gt;</t>
  </si>
  <si>
    <t>Name_Skill_Thunder_3</t>
  </si>
  <si>
    <t>&lt;color=#5DBF4DFF&gt;Bird Trace&lt;/color&gt;</t>
  </si>
  <si>
    <t>&lt;color=#5DBF4DFF&gt;燕返&lt;/color&gt;</t>
  </si>
  <si>
    <t>Name_Skill_Thunder_4</t>
  </si>
  <si>
    <t>&lt;color=#9357BFFF&gt;Great Hit&lt;/color&gt;</t>
  </si>
  <si>
    <t>&lt;color=#9357BFFF&gt;巨雷一击&lt;/color&gt;</t>
  </si>
  <si>
    <t>Name_Skill_Thunder_5</t>
  </si>
  <si>
    <t>&lt;color=#5DBF4DFF&gt;Bird Crowd&lt;/color&gt;</t>
  </si>
  <si>
    <t>&lt;color=#5DBF4DFF&gt;千鸟&lt;/color&gt;</t>
  </si>
  <si>
    <t>Name_Skill_Thunder_6</t>
  </si>
  <si>
    <t>&lt;color=#3B93BFFF&gt;ThunderStrike&lt;/color&gt;</t>
  </si>
  <si>
    <t>&lt;color=#3B93BFFF&gt;引雷&lt;/color&gt;</t>
  </si>
  <si>
    <t>Name_Skill_Thunder_7</t>
  </si>
  <si>
    <t>&lt;color=#3B93BFFF&gt;Thunder Slash&lt;/color&gt;</t>
  </si>
  <si>
    <t>&lt;color=#3B93BFFF&gt;雷霆连斩&lt;/color&gt;</t>
  </si>
  <si>
    <t>Name_Skill_Thunder_8</t>
  </si>
  <si>
    <t>&lt;color=#9357BFFF&gt;Thunder Draw&lt;/color&gt;</t>
  </si>
  <si>
    <t>&lt;color=#9357BFFF&gt;引雷入体&lt;/color&gt;</t>
  </si>
  <si>
    <t>Name_Skill_Thunder_9</t>
  </si>
  <si>
    <t>&lt;color=#3B93BFFF&gt;Thunder Field&lt;/color&gt;</t>
  </si>
  <si>
    <t>&lt;color=#3B93BFFF&gt;聚雷阵&lt;/color&gt;</t>
  </si>
  <si>
    <t>Name_Skill_Thunder_10</t>
  </si>
  <si>
    <t>&lt;color=#9357BFFF&gt;Thunder Slit&lt;/color&gt;</t>
  </si>
  <si>
    <t>&lt;color=#9357BFFF&gt;雷切&lt;/color&gt;</t>
  </si>
  <si>
    <t>Name_Skill_Light_1</t>
  </si>
  <si>
    <t>&lt;color=#5DBF4DFF&gt;Light Arrival&lt;/color&gt;</t>
  </si>
  <si>
    <t>&lt;color=#5DBF4DFF&gt;光明降临&lt;/color&gt;</t>
  </si>
  <si>
    <t>Name_Skill_Light_2</t>
  </si>
  <si>
    <t>&lt;color=#5DBF4DFF&gt;Light Shock&lt;/color&gt;</t>
  </si>
  <si>
    <t>&lt;color=#5DBF4DFF&gt;光之冲击&lt;/color&gt;</t>
  </si>
  <si>
    <t>Name_Skill_Light_3</t>
  </si>
  <si>
    <t>&lt;color=#5DBF4DFF&gt;Light Glare&lt;/color&gt;</t>
  </si>
  <si>
    <t>&lt;color=#5DBF4DFF&gt;炫光一闪&lt;/color&gt;</t>
  </si>
  <si>
    <t>Name_Skill_Light_4</t>
  </si>
  <si>
    <t>&lt;color=#5DBF4DFF&gt;Light Heal&lt;/color&gt;</t>
  </si>
  <si>
    <t>&lt;color=#5DBF4DFF&gt;光明疗愈&lt;/color&gt;</t>
  </si>
  <si>
    <t>Name_Skill_Light_5</t>
  </si>
  <si>
    <t>&lt;color=#5DBF4DFF&gt;Bright Missle&lt;/color&gt;</t>
  </si>
  <si>
    <t>&lt;color=#5DBF4DFF&gt;光之飞弹&lt;/color&gt;</t>
  </si>
  <si>
    <t>Name_Skill_Light_6</t>
  </si>
  <si>
    <t>&lt;color=#3B93BFFF&gt;Light Cage&lt;/color&gt;</t>
  </si>
  <si>
    <t>&lt;color=#3B93BFFF&gt;时光禁锢&lt;/color&gt;</t>
  </si>
  <si>
    <t>Name_Skill_Light_7</t>
  </si>
  <si>
    <t>&lt;color=#3B93BFFF&gt;Holy Domain&lt;/color&gt;</t>
  </si>
  <si>
    <t>&lt;color=#3B93BFFF&gt;圣焰领域&lt;/color&gt;</t>
  </si>
  <si>
    <t>Name_Skill_Light_8</t>
  </si>
  <si>
    <t>&lt;color=#3B93BFFF&gt;Light Cannon&lt;/color&gt;</t>
  </si>
  <si>
    <t>&lt;color=#3B93BFFF&gt;聚能光炮&lt;/color&gt;</t>
  </si>
  <si>
    <t>Name_Skill_Light_9</t>
  </si>
  <si>
    <t>&lt;color=#9357BFFF&gt;Holy Blessing&lt;/color&gt;</t>
  </si>
  <si>
    <t>&lt;color=#9357BFFF&gt;光之庇佑&lt;/color&gt;</t>
  </si>
  <si>
    <t>Name_Skill_Light_10</t>
  </si>
  <si>
    <t>&lt;color=#9357BFFF&gt;Flame Enchantment&lt;/color&gt;</t>
  </si>
  <si>
    <t>&lt;color=#9357BFFF&gt;光焰附魔&lt;/color&gt;</t>
  </si>
  <si>
    <t>Name_Skill_Light_3_2</t>
  </si>
  <si>
    <t>Light Glare II</t>
  </si>
  <si>
    <t>炫光一闪第二段</t>
  </si>
  <si>
    <t>Introduce_Skill_Fist_Sim_1</t>
  </si>
  <si>
    <t>Manipulate the vibration of space to attack the surroundings.</t>
  </si>
  <si>
    <t>操控空间震动，向四周造成攻击</t>
  </si>
  <si>
    <t>Introduce_Skill_Fist_Sim_2</t>
  </si>
  <si>
    <t>Manipulate the vibration of the earthlines, causing three-time damage to the front.</t>
  </si>
  <si>
    <t>操控地脉震动，向前方造成三次伤害</t>
  </si>
  <si>
    <t>Introduce_Skill_Fist_Sim_3</t>
  </si>
  <si>
    <t>Unleash the power of the earth and attack the enemy in front.</t>
  </si>
  <si>
    <t>引动大地之力，冲击面前的敌人</t>
  </si>
  <si>
    <t>Introduce_Skill_Fist_Sim_4</t>
  </si>
  <si>
    <t>Draw out the power deep within your body and bombard the enemy ahead.</t>
  </si>
  <si>
    <t>引出身体深处的力量，轰击前方敌人</t>
  </si>
  <si>
    <t>Introduce_Skill_Fist_Sim_5</t>
  </si>
  <si>
    <t>Draw source power into your hands, causing explosive damage.</t>
  </si>
  <si>
    <t>将源力引至手中并轰击地面，对四周敌人造成爆炸伤害</t>
  </si>
  <si>
    <t>Introduce_Skill_Fist_Sim_6</t>
  </si>
  <si>
    <t>Absorb the power from surroundings to increase your attack by 5.</t>
  </si>
  <si>
    <t>吸收四周的力量强化自身，提升自己5攻击力，同时震开四周的敌人</t>
  </si>
  <si>
    <t>Introduce_Skill_Fist_Sim_7</t>
  </si>
  <si>
    <t>Shake the air and trigger thunder towards the enemy in front.</t>
  </si>
  <si>
    <t>震动空气引动雷霆，飞身砸向前方的敌人</t>
  </si>
  <si>
    <t>Introduce_Skill_Fist_Sim_8</t>
  </si>
  <si>
    <t>Cast the mad dragon and launch a three-stage explosive attack upwards.</t>
  </si>
  <si>
    <t>施放狂龙之气，向上打出三段爆炸攻击</t>
  </si>
  <si>
    <t>Introduce_Skill_Fist_Sim_9</t>
  </si>
  <si>
    <t>Fly out and affect the surrounding air, causing the wind to gather.</t>
  </si>
  <si>
    <t>飞身而出牵动四周的空气，引发狂风聚集</t>
  </si>
  <si>
    <t>Introduce_Skill_Fist_Sim_10</t>
  </si>
  <si>
    <t>Mobilize the source energy around and shake to repel the enemies around.</t>
  </si>
  <si>
    <t>调动四周的源力并震荡，击退四周的敌人</t>
  </si>
  <si>
    <t>Introduce_Skill_Thunder_Sim_1</t>
  </si>
  <si>
    <t>Draw thunder power and wave sword energy forward.</t>
  </si>
  <si>
    <t>引动自身雷霆之力向前方挥出一道轰雷剑气</t>
  </si>
  <si>
    <t>Introduce_Skill_Thunder_Sim_2</t>
  </si>
  <si>
    <t>Summon thunder to bombard the forward area three times.</t>
  </si>
  <si>
    <t>召唤天雷轰击前方区域三次</t>
  </si>
  <si>
    <t>Introduce_Skill_Thunder_Sim_3</t>
  </si>
  <si>
    <t>Leap behind and knock enemies back, pulling thunder and charging forward.</t>
  </si>
  <si>
    <t>向身后跃起并震退敌人，在空中牵动雷霆附体并向前方发动冲击</t>
  </si>
  <si>
    <t>Introduce_Skill_Thunder_Sim_4</t>
  </si>
  <si>
    <t>Gather all strength and slam on the ground violently.</t>
  </si>
  <si>
    <t>凝聚自身全部力量，短暂蓄力后猛烈砸向脚下</t>
  </si>
  <si>
    <t>Introduce_Skill_Thunder_Sim_5</t>
  </si>
  <si>
    <t>Transform into thunder and stab forward.</t>
  </si>
  <si>
    <t>化身雷霆，向前方进行突刺</t>
  </si>
  <si>
    <t>Introduce_Skill_Thunder_Sim_6</t>
  </si>
  <si>
    <t>Inject thunder power into the blade, calling for thunderstorms to bombard the enemies.</t>
  </si>
  <si>
    <t>灌注雷力于刀身，呼唤雷暴持续轰击四周的敌人</t>
  </si>
  <si>
    <t>Introduce_Skill_Thunder_Sim_7</t>
  </si>
  <si>
    <t>Invoke the thunder power to swing forward and cut out three times.</t>
  </si>
  <si>
    <t>引动自身雷霆之力向前方用力挥砍出三道剑气</t>
  </si>
  <si>
    <t>Introduce_Skill_Thunder_Sim_8</t>
  </si>
  <si>
    <t>Control the thunder to attack and increase your speed.</t>
  </si>
  <si>
    <t>牵动雷霆附于自身，增加自身移动速度</t>
  </si>
  <si>
    <t>Introduce_Skill_Thunder_Sim_9</t>
  </si>
  <si>
    <t>Concentrate all thunder power, adsorbing all enemies to the front.</t>
  </si>
  <si>
    <t>凝聚自身雷力于一点，将四周所有敌人吸引至面前</t>
  </si>
  <si>
    <t>Introduce_Skill_Thunder_Sim_10</t>
  </si>
  <si>
    <t>Cast thunder and slash many sections of sword energy forward.</t>
  </si>
  <si>
    <t>施放雷霆的力量挥出雷神一斩，向前方大范围斩出多段剑气</t>
  </si>
  <si>
    <t>Introduce_Skill_Light_Sim_1</t>
  </si>
  <si>
    <t>Unleash the power of light and rain down on the enemy.</t>
  </si>
  <si>
    <t>施放光明之力，向前方降下灭敌光雨</t>
  </si>
  <si>
    <t>Introduce_Skill_Light_Sim_2</t>
  </si>
  <si>
    <t>Gather energy and continue to cast light onward.</t>
  </si>
  <si>
    <t>聚集能量，持续向前方施放光明冲击</t>
  </si>
  <si>
    <t>Introduce_Skill_Light_Sim_3</t>
  </si>
  <si>
    <t>Incarnate into light, flash to the current position, and cast a shock.</t>
  </si>
  <si>
    <t>化身为光，随后闪烁至当前所看位置并施放冲击</t>
  </si>
  <si>
    <t>Introduce_Skill_Light_Sim_4</t>
  </si>
  <si>
    <t>Invoke the power of light, bless the earth, and obtain healing effects.</t>
  </si>
  <si>
    <t>引动光明的力量，祝福大地，持续获得治疗效果</t>
  </si>
  <si>
    <t>Introduce_Skill_Light_Sim_5</t>
  </si>
  <si>
    <t>Wave the staff quickly and cast the light missile.</t>
  </si>
  <si>
    <t>快速挥舞法杖，施放出光明飞弹</t>
  </si>
  <si>
    <t>Introduce_Skill_Light_Sim_6</t>
  </si>
  <si>
    <t>Invoke the power of light and stun the hit enemy.</t>
  </si>
  <si>
    <t>引动光明之力并飞出，眩晕命中的敌人</t>
  </si>
  <si>
    <t>Introduce_Skill_Light_Sim_7</t>
  </si>
  <si>
    <t>Burn the ground with light, causing continuous damage to the enemy.</t>
  </si>
  <si>
    <t>使用光明之力灼烧面前的大地，对敌人造成持续伤害</t>
  </si>
  <si>
    <t>Introduce_Skill_Light_Sim_8</t>
  </si>
  <si>
    <t>Gather light on the front line and bombard the enemy.</t>
  </si>
  <si>
    <t>聚集光明于一线，轰击面前的敌人并禁锢</t>
  </si>
  <si>
    <t>Introduce_Skill_Light_Sim_9</t>
  </si>
  <si>
    <t>Obtain the blessing of light and gain damage reduction effect.</t>
  </si>
  <si>
    <t>获得光明祝福，庇佑自身获得减伤</t>
  </si>
  <si>
    <t>Introduce_Skill_Light_Sim_10</t>
  </si>
  <si>
    <t>Invoke the fire of light, enchant the staff, and cause a scorching attack.</t>
  </si>
  <si>
    <t>引动光明之火，附魔法杖，造成灼烧攻击</t>
  </si>
  <si>
    <t>Introduce_Skill_Fist_De_1</t>
  </si>
  <si>
    <t>Consume energy by 25 and manipulate the space to deal 200% damage to the surroundings.</t>
  </si>
  <si>
    <t>消耗25能量，操控空间震动，向四周造成四次200%伤害的攻击</t>
  </si>
  <si>
    <t>Introduce_Skill_Fist_De_2</t>
  </si>
  <si>
    <t>Consume energy by 25, manipulate the earthlines to deal 100%, 150%, 200% three-stage damage.</t>
  </si>
  <si>
    <t>消耗25能量，操控地脉震动，向前方造成三次100%/150%/200%的伤害</t>
  </si>
  <si>
    <t>Introduce_Skill_Fist_De_3</t>
  </si>
  <si>
    <t>Consume energy by 25, activate the power of the earth to deal damage twice, and launch a 200% damage impact in front.</t>
  </si>
  <si>
    <t>消耗25能量，引动大地之力，冲击面前的敌人，造成两次100%的伤害，之后牵引力量向正前方发动一次200%伤害的冲击</t>
  </si>
  <si>
    <t>Introduce_Skill_Fist_De_4</t>
  </si>
  <si>
    <t>Consume energy by 50, draw out the deep power, and deal 400% damage to the surrounding area.</t>
  </si>
  <si>
    <t>消耗50能量，引出深处的力量，轰击前方敌人，对自身周围造成一次400%的伤害</t>
  </si>
  <si>
    <t>Introduce_Skill_Fist_De_5</t>
  </si>
  <si>
    <t>Consume energy by 25, direct source energy to bombard the ground, dealing 200% blast damage and slowing the enemies down by 50% for 3s.</t>
  </si>
  <si>
    <t>消耗25能量，将源力引至手中并轰击地面，对四周敌人造成200%伤害的爆炸伤害，并减速50%，持续3秒</t>
  </si>
  <si>
    <t>Introduce_Skill_Fist_De_6</t>
  </si>
  <si>
    <t>Consume energy by 25, increase attack by 50% for 5s, and cause 100% attack damage to the surrounding area.</t>
  </si>
  <si>
    <t>消耗50能量，吸收四周的力量强化自身，提升自己50%的攻击力，持续5秒。同时震开四周的敌人，造成100%攻击力的伤害</t>
  </si>
  <si>
    <t>Introduce_Skill_Fist_De_7</t>
  </si>
  <si>
    <t>Consume energy by 55, trigger thunder to smash the front, deal 200% damage, and imprison the enemies for 2s.</t>
  </si>
  <si>
    <t>消耗55能量，震动空气引动雷霆，飞身砸向前方的敌人，对落点造成200%伤害并禁锢四周的敌人2秒</t>
  </si>
  <si>
    <t>Introduce_Skill_Fist_De_8</t>
  </si>
  <si>
    <t>Consume energy by 55, fire three explosive attacks upwards, causing 50%, 100%, and 150% damage. Enemies hit by the last attack will be stunned for 3s.</t>
  </si>
  <si>
    <t>消耗55点能量，施放狂龙之气，向上打出三段爆炸攻击，造成50%/100%/150%的伤害，被最后一段攻击命中的敌人会眩晕3秒</t>
  </si>
  <si>
    <t>Introduce_Skill_Fist_De_9</t>
  </si>
  <si>
    <t>Consume energy by 55, gather strong winds to deal 50% damage 3 times, and adsorb enemies around for 3s.</t>
  </si>
  <si>
    <t>消耗55点能量，飞身而出牵动四周的空气，引发狂风聚集，对落点造成3次50%的伤害并吸引四周的敌人，持续3秒</t>
  </si>
  <si>
    <t>Introduce_Skill_Fist_De_10</t>
  </si>
  <si>
    <t>Consume energy by 25, repel enemies around and deal 150% damage. Gain a 25% damage reduction effect, increasing the damage taken by the hit enemy by 50% for 5s.</t>
  </si>
  <si>
    <t>消耗50能量，调动四周的源力并震荡，击退四周的敌人并造成150%伤害，同时使自身获得25%减伤效果，使被击中的敌人受到的伤害增加50%，持续5秒</t>
  </si>
  <si>
    <t>Introduce_Skill_Thunder_De_1</t>
  </si>
  <si>
    <t>Consume energy by 25, swing a thunderbolt sword energy forward, dealing 200% damage to the enemy hit.</t>
  </si>
  <si>
    <t>消耗25能量，引动自身雷霆之力向前方挥出一道轰雷剑气，对命中的敌人造成200%伤害</t>
  </si>
  <si>
    <t>Introduce_Skill_Thunder_De_2</t>
  </si>
  <si>
    <t>Consume energy by 50, summon thunder to bombard the area ahead three times, each dealing 150% damage and slowing down by 10% for 3s.</t>
  </si>
  <si>
    <t>消耗50能量，召唤天雷轰击前方区域三次，每次轰击造成150%伤害，并减速10%，持续3秒</t>
  </si>
  <si>
    <t>Introduce_Skill_Thunder_De_3</t>
  </si>
  <si>
    <t>Consume energy by 50, leap behind and repel the enemy, dealing 50% damage 3 times. Cause 150% damage once after landing, repelling the enemy and slowing them down by 10% for 3s.</t>
  </si>
  <si>
    <t>消耗50能量，向身后跃起并震退敌人，在空中牵动雷霆附体并向前方发动冲击，期间造成3次50%伤害，落地后造成一次150%伤害，击退敌人并减速10%，持续3秒</t>
  </si>
  <si>
    <t>Introduce_Skill_Thunder_De_4</t>
  </si>
  <si>
    <t>Consume energy by 75, smash violently to the ground after a short period of storage, causing five times 100% damage to the surrounding area.</t>
  </si>
  <si>
    <t>消耗75能量，凝聚自身全部力量，短暂蓄力后猛烈砸向脚下，对四周造成5次100%伤害</t>
  </si>
  <si>
    <t>Introduce_Skill_Thunder_De_5</t>
  </si>
  <si>
    <t>Consume energy by 50, transform into thunder and pierce forward, dealing 400% damage to enemies on the sides.</t>
  </si>
  <si>
    <t>消耗50点能量，化身雷霆，向前方进行突刺，对沿途经过的敌人造成400%伤害</t>
  </si>
  <si>
    <t>Introduce_Skill_Thunder_De_6</t>
  </si>
  <si>
    <t>Consume energy by 75, call for thunderstorms to bombard the surrounding enemies, causing 12 consecutive damage and slowing the hit enemy by 10% for 3s.</t>
  </si>
  <si>
    <t>消耗75能量，灌注雷力于刀身，呼唤雷暴持续轰击四周的敌人，连续造成12次伤害，伤害随时间增加，依次为15%/30%/45%/60%，并对命中的敌人减速10%，持续3秒</t>
  </si>
  <si>
    <t>Introduce_Skill_Thunder_De_7</t>
  </si>
  <si>
    <t>Consume energy by 50, trigger thunder to slash forward, causing 80%, 100%, and 120% damage in turn and slowing the hit enemy by 10% for 3s.</t>
  </si>
  <si>
    <t>消耗50点能量，引动自身雷霆之力向前方用力挥砍出三道剑气，依次造成80%/100%/120%伤害，并对命中的敌人减速10%，持续3秒</t>
  </si>
  <si>
    <t>Introduce_Skill_Thunder_De_8</t>
  </si>
  <si>
    <t>Consume energy by 100, absorb the power of thunder and increase speed by 80% in 10s.</t>
  </si>
  <si>
    <t>消耗100点能量，牵动雷霆附于自身，10秒内增加自身80%移动速度</t>
  </si>
  <si>
    <t>Introduce_Skill_Thunder_De_9</t>
  </si>
  <si>
    <t>Consume energy by 75, concentrate all thunder power, dealing 200% damage to all enemies adsorbed to the front.</t>
  </si>
  <si>
    <t>消耗75点能量，凝聚自身雷力于一点，将四周所有敌人吸引至面前，并造成200%伤害</t>
  </si>
  <si>
    <t>Introduce_Skill_Thunder_De_10</t>
  </si>
  <si>
    <t>Consume energy by 75, cast thunder to slash multiple times in a wide area forward, each dealing 150% damage and slowing the hit enemy by 10% for 3s.</t>
  </si>
  <si>
    <t>消耗75点能量，施放雷霆的力量挥出雷神一斩，向前方大范围斩出多段剑气，每段剑气造成150%伤害并对命中的敌人减速10%，持续3秒</t>
  </si>
  <si>
    <t>Introduce_Skill_Light_De_1</t>
  </si>
  <si>
    <t>Unleash the power of light and rain down on the enemy, causing 10 40% damage.</t>
  </si>
  <si>
    <t>施放光明之力，向前方降下灭敌光雨，对面前区域造成10次40%的伤害</t>
  </si>
  <si>
    <t>Introduce_Skill_Light_De_2</t>
  </si>
  <si>
    <t>Cast light impact forward, dealing 10 30% damage to the straight front area and causing 10% deceleration.</t>
  </si>
  <si>
    <t>聚集能量，持续向前方施放光明冲击，对前方直线区域持续造成10次30%伤害，并造成10%减速</t>
  </si>
  <si>
    <t>Introduce_Skill_Light_De_3</t>
  </si>
  <si>
    <t>Incarnate into light, flash to the current position, and deal 300% damage to the landing area.</t>
  </si>
  <si>
    <t>化身为光，随后闪烁至当前所看位置并施放冲击，对落地范围造成300%伤害</t>
  </si>
  <si>
    <t>Introduce_Skill_Light_De_4</t>
  </si>
  <si>
    <t>Attract the power of light to obtain healing effects continuously, recovering 20% attack 20 times within the skill range.</t>
  </si>
  <si>
    <t>引动光明的力量，祝福大地，持续获得治疗效果，技能范围内持续恢复20次20%攻击力的血量</t>
  </si>
  <si>
    <t>Introduce_Skill_Light_De_5</t>
  </si>
  <si>
    <t>Wave your staff quickly and cast 12 light missiles that track enemies, each dealing 10% damage and slowing down by 2%.</t>
  </si>
  <si>
    <t>快速挥舞法杖，施放出12个可追踪敌人的光明飞弹，每个飞弹造成10%伤害并减速2%</t>
  </si>
  <si>
    <t>Introduce_Skill_Light_De_6</t>
  </si>
  <si>
    <t>Invoke the power of light and stun the hit enemy for 1s, causing 200% damage.</t>
  </si>
  <si>
    <t>引动光明之力并飞出，眩晕命中的敌人1秒，并造成200%伤害</t>
  </si>
  <si>
    <t>Introduce_Skill_Light_De_7</t>
  </si>
  <si>
    <t>Burn the ground with light to cause continuous damage to the enemy, 20% damage each time.</t>
  </si>
  <si>
    <t>使用光明之力灼烧面前的大地，对敌人造成持续伤害，每次伤害20%</t>
  </si>
  <si>
    <t>Introduce_Skill_Light_De_8</t>
  </si>
  <si>
    <t>Gather light on the front line to bombard and imprison the enemy for 3s, causing 500% damage.</t>
  </si>
  <si>
    <t>聚集光明于一线，轰击面前的敌人并禁锢3秒，造成500%的伤害</t>
  </si>
  <si>
    <t>Introduce_Skill_Light_De_9</t>
  </si>
  <si>
    <t>Obtain the blessing of light and gain a 40% damage reduction effect that continues for 8s.</t>
  </si>
  <si>
    <t>获得光明祝福，庇佑自身获得40%减伤，持续8秒</t>
  </si>
  <si>
    <t>Introduce_Skill_Light_De_10</t>
  </si>
  <si>
    <t>Trigger the fire of light and enchant the staff, causing 20% damage-over-time for 2s.</t>
  </si>
  <si>
    <t>引动光明之火，附魔法杖，使攻击造成20%持续2秒的dot伤害</t>
  </si>
  <si>
    <t>UI_SkillSelect_BtnTxt_1</t>
  </si>
  <si>
    <t>替换</t>
  </si>
  <si>
    <t>UI_SkillSelect_BtnTxt_2</t>
  </si>
  <si>
    <t>选择</t>
  </si>
  <si>
    <t>UI_SkillSelect_BtnTxt_4</t>
  </si>
  <si>
    <t>Later</t>
  </si>
  <si>
    <t>稍后选择</t>
  </si>
  <si>
    <t>UI_SkillSelect_BtnTxt_5</t>
  </si>
  <si>
    <t>Cancel</t>
  </si>
  <si>
    <t>放弃</t>
  </si>
  <si>
    <t>UI_SkillSelect_BtnTxt_6</t>
  </si>
  <si>
    <t>Select a skill you want to replace.</t>
  </si>
  <si>
    <t>选择一个技能将其替换↘</t>
  </si>
  <si>
    <t>Shop_tips_3</t>
  </si>
  <si>
    <t>Operation too frequent!</t>
  </si>
  <si>
    <t>点击过快</t>
  </si>
  <si>
    <t>Dialog_Npc_Btn_1</t>
  </si>
  <si>
    <t>Dialogue</t>
  </si>
  <si>
    <t>对话</t>
  </si>
  <si>
    <t>Dialog_Npc_Btn_2</t>
  </si>
  <si>
    <t>That's okay.</t>
  </si>
  <si>
    <t>没关系</t>
  </si>
  <si>
    <t xml:space="preserve">Text_MainUI_2 </t>
  </si>
  <si>
    <t>Low energy.</t>
  </si>
  <si>
    <t>能量不足</t>
  </si>
  <si>
    <t>action_1</t>
  </si>
  <si>
    <t>Kiss</t>
  </si>
  <si>
    <t>亲亲</t>
  </si>
  <si>
    <t>action_2</t>
  </si>
  <si>
    <t>Judge</t>
  </si>
  <si>
    <t>指指点点</t>
  </si>
  <si>
    <t>action_3</t>
  </si>
  <si>
    <t>Agree</t>
  </si>
  <si>
    <t>赞同</t>
  </si>
  <si>
    <t>action_4</t>
  </si>
  <si>
    <t>Disagree</t>
  </si>
  <si>
    <t>摇头</t>
  </si>
  <si>
    <t>action_5</t>
  </si>
  <si>
    <t>Laugh</t>
  </si>
  <si>
    <t>大笑</t>
  </si>
  <si>
    <t>action_6</t>
  </si>
  <si>
    <t>Cry</t>
  </si>
  <si>
    <t>哭</t>
  </si>
  <si>
    <t>action_7</t>
  </si>
  <si>
    <t>Photo</t>
  </si>
  <si>
    <t>拍照</t>
  </si>
  <si>
    <t>action_8</t>
  </si>
  <si>
    <t>Photo 2</t>
  </si>
  <si>
    <t>拍照2</t>
  </si>
  <si>
    <t>action_9</t>
  </si>
  <si>
    <t>Applaud</t>
  </si>
  <si>
    <t>鼓掌</t>
  </si>
  <si>
    <t>action_10</t>
  </si>
  <si>
    <t>Yawn</t>
  </si>
  <si>
    <t>打哈欠</t>
  </si>
  <si>
    <t>action_11</t>
  </si>
  <si>
    <t>Cheer</t>
  </si>
  <si>
    <t>欢呼</t>
  </si>
  <si>
    <t>action_12</t>
  </si>
  <si>
    <t>Salute</t>
  </si>
  <si>
    <t>敬礼</t>
  </si>
  <si>
    <t>action_13</t>
  </si>
  <si>
    <t>Confused</t>
  </si>
  <si>
    <t>困惑</t>
  </si>
  <si>
    <t>action_14</t>
  </si>
  <si>
    <t>Surprised</t>
  </si>
  <si>
    <t>惊喜</t>
  </si>
  <si>
    <t>action_15</t>
  </si>
  <si>
    <t>Hands Up</t>
  </si>
  <si>
    <t>举手</t>
  </si>
  <si>
    <t>action_16</t>
  </si>
  <si>
    <t>Arrested</t>
  </si>
  <si>
    <t>逮捕</t>
  </si>
  <si>
    <t>action_17</t>
  </si>
  <si>
    <t>Injured</t>
  </si>
  <si>
    <t>受伤</t>
  </si>
  <si>
    <t>action_18</t>
  </si>
  <si>
    <t>Sit</t>
  </si>
  <si>
    <t>坐下</t>
  </si>
  <si>
    <t>action_19</t>
  </si>
  <si>
    <t>Sit 2</t>
  </si>
  <si>
    <t>坐下2</t>
  </si>
  <si>
    <t>action_20</t>
  </si>
  <si>
    <t>Lie Down</t>
  </si>
  <si>
    <t>躺</t>
  </si>
  <si>
    <t>action_21</t>
  </si>
  <si>
    <t>Sneak</t>
  </si>
  <si>
    <t>潜行</t>
  </si>
  <si>
    <t>action_22</t>
  </si>
  <si>
    <t>action_23</t>
  </si>
  <si>
    <t>Backflip</t>
  </si>
  <si>
    <t>后空翻</t>
  </si>
  <si>
    <t>action_24</t>
  </si>
  <si>
    <t>Happy</t>
  </si>
  <si>
    <t>开心</t>
  </si>
  <si>
    <t>action_25</t>
  </si>
  <si>
    <t>Painful</t>
  </si>
  <si>
    <t>痛苦</t>
  </si>
  <si>
    <t>action_26</t>
  </si>
  <si>
    <t>Crawl</t>
  </si>
  <si>
    <t>爬行</t>
  </si>
  <si>
    <t>action_27</t>
  </si>
  <si>
    <t>Aerobics</t>
  </si>
  <si>
    <t>健身操</t>
  </si>
  <si>
    <t>action_28</t>
  </si>
  <si>
    <t>Growl</t>
  </si>
  <si>
    <t>咆哮</t>
  </si>
  <si>
    <t>action_29</t>
  </si>
  <si>
    <t>Bored</t>
  </si>
  <si>
    <t>无聊</t>
  </si>
  <si>
    <t>action_30</t>
  </si>
  <si>
    <t>Sad</t>
  </si>
  <si>
    <t>悲伤</t>
  </si>
  <si>
    <t>action_31</t>
  </si>
  <si>
    <t>Balance</t>
  </si>
  <si>
    <t>平衡</t>
  </si>
  <si>
    <t>action_32</t>
  </si>
  <si>
    <t>Dance 1</t>
  </si>
  <si>
    <t>舞蹈1</t>
  </si>
  <si>
    <t>action_33</t>
  </si>
  <si>
    <t>Dance 2</t>
  </si>
  <si>
    <t>舞蹈2</t>
  </si>
  <si>
    <t>action_34</t>
  </si>
  <si>
    <t>Dance 3</t>
  </si>
  <si>
    <t>舞蹈3</t>
  </si>
  <si>
    <t>action_35</t>
  </si>
  <si>
    <t>Dance 4</t>
  </si>
  <si>
    <t>舞蹈4</t>
  </si>
  <si>
    <t>action_36</t>
  </si>
  <si>
    <t>Dance 5</t>
  </si>
  <si>
    <t>舞蹈5</t>
  </si>
  <si>
    <t>action_37</t>
  </si>
  <si>
    <t>Upside Down</t>
  </si>
  <si>
    <t>仰面朝天</t>
  </si>
  <si>
    <t>action_38</t>
  </si>
  <si>
    <t>Get Down</t>
  </si>
  <si>
    <t>趴下</t>
  </si>
  <si>
    <t>action_39</t>
  </si>
  <si>
    <t>Aggrieved</t>
  </si>
  <si>
    <t>委屈蹲坐</t>
  </si>
  <si>
    <t>action_40</t>
  </si>
  <si>
    <t>Lol</t>
  </si>
  <si>
    <t>捧腹大笑</t>
  </si>
  <si>
    <t>action_41</t>
  </si>
  <si>
    <t>Think</t>
  </si>
  <si>
    <t>思考</t>
  </si>
  <si>
    <t>action_42</t>
  </si>
  <si>
    <t>Kneel</t>
  </si>
  <si>
    <t>跪拜</t>
  </si>
  <si>
    <t>action_43</t>
  </si>
  <si>
    <t>Chill</t>
  </si>
  <si>
    <t>坐地上</t>
  </si>
  <si>
    <t>action_44</t>
  </si>
  <si>
    <t>Relaxed</t>
  </si>
  <si>
    <t>靠墙站立</t>
  </si>
  <si>
    <t>action_45</t>
  </si>
  <si>
    <t>Pollo</t>
  </si>
  <si>
    <t>action_46</t>
  </si>
  <si>
    <t>Meditate</t>
  </si>
  <si>
    <t>冥想</t>
  </si>
  <si>
    <t>action_47</t>
  </si>
  <si>
    <t>Bandaged</t>
  </si>
  <si>
    <t>包扎</t>
  </si>
  <si>
    <t>action_48</t>
  </si>
  <si>
    <t>Sudden Kiss</t>
  </si>
  <si>
    <t>偷亲</t>
  </si>
  <si>
    <t>action_49</t>
  </si>
  <si>
    <t>Kissed</t>
  </si>
  <si>
    <t>被偷亲</t>
  </si>
  <si>
    <t>action_50</t>
  </si>
  <si>
    <t>Kick</t>
  </si>
  <si>
    <t>踹</t>
  </si>
  <si>
    <t>action_51</t>
  </si>
  <si>
    <t>攻击</t>
  </si>
  <si>
    <t>action_52</t>
  </si>
  <si>
    <t>Faint</t>
  </si>
  <si>
    <t>吓晕</t>
  </si>
  <si>
    <t>action_53</t>
  </si>
  <si>
    <t>Play with Pet</t>
  </si>
  <si>
    <t>宠物玩耍</t>
  </si>
  <si>
    <t>action_54</t>
  </si>
  <si>
    <t>Play Ghost</t>
  </si>
  <si>
    <t>扮鬼</t>
  </si>
  <si>
    <t>action_55</t>
  </si>
  <si>
    <t>Heart-L</t>
  </si>
  <si>
    <t>左比心</t>
  </si>
  <si>
    <t>action_56</t>
  </si>
  <si>
    <t>Heart-R</t>
  </si>
  <si>
    <t>右比心</t>
  </si>
  <si>
    <t>action_57</t>
  </si>
  <si>
    <t>Hug</t>
  </si>
  <si>
    <t>熊抱</t>
  </si>
  <si>
    <t>action_58</t>
  </si>
  <si>
    <t>Bye</t>
  </si>
  <si>
    <t>拜拜</t>
  </si>
  <si>
    <t>action_59</t>
  </si>
  <si>
    <t>Hello</t>
  </si>
  <si>
    <t>你好</t>
  </si>
  <si>
    <t>action_60</t>
  </si>
  <si>
    <t>Refuse</t>
  </si>
  <si>
    <t>拒绝</t>
  </si>
  <si>
    <t>action_61</t>
  </si>
  <si>
    <t>Taunt</t>
  </si>
  <si>
    <t>嘲讽</t>
  </si>
  <si>
    <t>action_62</t>
  </si>
  <si>
    <t>Dog</t>
  </si>
  <si>
    <t>狗蹲</t>
  </si>
  <si>
    <t>action_63</t>
  </si>
  <si>
    <t>Ostrich</t>
  </si>
  <si>
    <t>鸵鸟</t>
  </si>
  <si>
    <t>action_64</t>
  </si>
  <si>
    <t>Stretch</t>
  </si>
  <si>
    <t>压腿</t>
  </si>
  <si>
    <t>action_65</t>
  </si>
  <si>
    <t>action_66</t>
  </si>
  <si>
    <t>Scroll</t>
  </si>
  <si>
    <t>滚动</t>
  </si>
  <si>
    <t>action_67</t>
  </si>
  <si>
    <t>Regret</t>
  </si>
  <si>
    <t>惋惜</t>
  </si>
  <si>
    <t>action_68</t>
  </si>
  <si>
    <t>Tumble</t>
  </si>
  <si>
    <t>空中翻滚</t>
  </si>
  <si>
    <t>action_69</t>
  </si>
  <si>
    <t>Ditto</t>
  </si>
  <si>
    <t>ditto</t>
  </si>
  <si>
    <t>action_70</t>
  </si>
  <si>
    <t>Girls</t>
  </si>
  <si>
    <t>girls</t>
  </si>
  <si>
    <t>action_71</t>
  </si>
  <si>
    <t>idol</t>
  </si>
  <si>
    <t>action_72</t>
  </si>
  <si>
    <t>Love Dive</t>
  </si>
  <si>
    <t>lovedive</t>
  </si>
  <si>
    <t>action_73</t>
  </si>
  <si>
    <t>Savage</t>
  </si>
  <si>
    <t>savage</t>
  </si>
  <si>
    <t>action_74</t>
  </si>
  <si>
    <t>Maniac</t>
  </si>
  <si>
    <t>梅尼耶</t>
  </si>
  <si>
    <t>action_75</t>
  </si>
  <si>
    <t>Thunderous</t>
  </si>
  <si>
    <t>action_76</t>
  </si>
  <si>
    <t>Jingle Bells</t>
  </si>
  <si>
    <t>叮叮当当当</t>
  </si>
  <si>
    <t>Rank_name_1</t>
  </si>
  <si>
    <t>Bronze</t>
  </si>
  <si>
    <t>英勇黄铜</t>
  </si>
  <si>
    <t>Rank_name_2</t>
  </si>
  <si>
    <t>Silver</t>
  </si>
  <si>
    <t>不屈白银</t>
  </si>
  <si>
    <t>Rank_name_3</t>
  </si>
  <si>
    <t>Golden</t>
  </si>
  <si>
    <t>荣耀黄金</t>
  </si>
  <si>
    <t>Rank_name_4</t>
  </si>
  <si>
    <t>Platinum</t>
  </si>
  <si>
    <t>华贵铂金</t>
  </si>
  <si>
    <t>Rank_name_5</t>
  </si>
  <si>
    <t>Diamond</t>
  </si>
  <si>
    <t>璀璨钻石</t>
  </si>
  <si>
    <t>Rank_name_6</t>
  </si>
  <si>
    <t>超凡大师</t>
  </si>
  <si>
    <t>Rank_name_7</t>
  </si>
  <si>
    <t>King</t>
  </si>
  <si>
    <t>最强王者</t>
  </si>
  <si>
    <t>Rank_title_1</t>
  </si>
  <si>
    <t>段位</t>
  </si>
  <si>
    <t>Rank_text_7</t>
  </si>
  <si>
    <t>Beat others to earn points!</t>
  </si>
  <si>
    <t>击败他人即可获取积分！</t>
  </si>
  <si>
    <t>Rank_text_8</t>
  </si>
  <si>
    <t>Points will be deducted if you are defeated by others!</t>
  </si>
  <si>
    <t>被他人击败将会扣除积分！</t>
  </si>
  <si>
    <t>Rank_text_9</t>
  </si>
  <si>
    <t xml:space="preserve">Points: </t>
  </si>
  <si>
    <t>修炼进度：</t>
  </si>
  <si>
    <t>Rank_text_10</t>
  </si>
  <si>
    <t>Next Rank: {0}</t>
  </si>
  <si>
    <t>下一段位：{0}</t>
  </si>
  <si>
    <t>Rank_text_11</t>
  </si>
  <si>
    <t>Points Available Today: {0}</t>
  </si>
  <si>
    <t>今日还可获得积分：{0}</t>
  </si>
  <si>
    <t>Rank_text_12</t>
  </si>
  <si>
    <t>Reach {0} to unlock reward</t>
  </si>
  <si>
    <t>到达{0}解锁奖励</t>
  </si>
  <si>
    <t>Rank_text_13</t>
  </si>
  <si>
    <t>Rewards need to be collected at the shop.</t>
  </si>
  <si>
    <t>奖励需前往商店领取</t>
  </si>
  <si>
    <t>Rank_text_14</t>
  </si>
  <si>
    <t>{0}/{1}</t>
  </si>
  <si>
    <t>Back_name_1</t>
  </si>
  <si>
    <t>回城</t>
  </si>
  <si>
    <t>Tips_rank_1</t>
  </si>
  <si>
    <t>Points Earned: {0}</t>
  </si>
  <si>
    <t>本次战斗累计获得{0}积分</t>
  </si>
  <si>
    <t>Tips_rank_2</t>
  </si>
  <si>
    <t>Points Deducted: {0}</t>
  </si>
  <si>
    <t>本次战斗累计扣除{0}积分</t>
  </si>
  <si>
    <t>Tips_rank_3</t>
  </si>
  <si>
    <t>Pay {0} points as a ticket?</t>
  </si>
  <si>
    <t>是否支付{0}积分作为门票？</t>
  </si>
  <si>
    <t>Shop_title_1</t>
  </si>
  <si>
    <t>Slay FX</t>
  </si>
  <si>
    <t>击杀特效</t>
  </si>
  <si>
    <t>Shop_title_2</t>
  </si>
  <si>
    <t>Rank Reward</t>
  </si>
  <si>
    <t>段位奖励</t>
  </si>
  <si>
    <t>Pendant_Kill_1</t>
  </si>
  <si>
    <t>&lt;color=#FFFF00&gt;Explosion&lt;/color&gt; · You wanna know what it s like to be bombed?</t>
  </si>
  <si>
    <t>&lt;color=#FFFF00&gt;【爆炸】&lt;/color&gt;要尝尝炮弹的滋味吗？</t>
  </si>
  <si>
    <t>Pendant_Kill_2</t>
  </si>
  <si>
    <t>&lt;color=#FFFF00&gt;Tiny Devil&lt;/color&gt; · I'll give you the last ride.</t>
  </si>
  <si>
    <t>&lt;color=#FFFF00&gt;【小恶魔】&lt;/color&gt;小恶魔送你最后一程</t>
  </si>
  <si>
    <t>Pendant_Kill_3</t>
  </si>
  <si>
    <t>&lt;color=#FFFF00&gt;Thunder&lt;/color&gt; · It's the punishment from the sky.</t>
  </si>
  <si>
    <t>&lt;color=#FFFF00&gt;【天雷】&lt;/color&gt;天雷滚滚，神罚降临</t>
  </si>
  <si>
    <t>Pendant_Kill_4</t>
  </si>
  <si>
    <t>&lt;color=#FFFF00&gt;Ground Thorn&lt;/color&gt; · Running through the earth!</t>
  </si>
  <si>
    <t>&lt;color=#FFFF00&gt;【地刺】&lt;/color&gt;贯穿地板的雷霆</t>
  </si>
  <si>
    <t>Pendant_Kill_5</t>
  </si>
  <si>
    <t>&lt;color=#FFFF00&gt;Fantasy&lt;/color&gt; · Life is ephemeral, like a bubble.</t>
  </si>
  <si>
    <t>&lt;color=#FFFF00&gt;【幻梦】&lt;/color&gt;生命如幻梦泡影，转瞬即逝</t>
  </si>
  <si>
    <t>Pendant_Wing_7</t>
  </si>
  <si>
    <t>&lt;color=#FFFF00&gt;Wizard of Oz&lt;/color&gt; · Let it speed you up!</t>
  </si>
  <si>
    <t>&lt;color=#FFFF00&gt;【绿野仙踪】&lt;/color&gt;给佩戴者带来大量移速加成</t>
  </si>
  <si>
    <t>Pendant_Wing_8</t>
  </si>
  <si>
    <t>&lt;color=#FFFF00&gt;Songbird&lt;/color&gt; · Bonus to the wearer's ATK.</t>
  </si>
  <si>
    <t>&lt;color=#FFFF00&gt;【玄鸟】&lt;/color&gt;给佩戴者带来大量攻击力加成</t>
  </si>
  <si>
    <t>Pendant_Trail_7</t>
  </si>
  <si>
    <t>&lt;color=#FFFF00&gt;Rainbow Trail&lt;/color&gt; · Reduces the damage taken by the wearer.</t>
  </si>
  <si>
    <t>&lt;color=#FFFF00&gt;【彩虹拖尾】&lt;/color&gt;给佩戴者带来大量减伤加成</t>
  </si>
  <si>
    <t>Pendant_Trail_8</t>
  </si>
  <si>
    <t>&lt;color=#FFFF00&gt;Football Trail&lt;/color&gt; · Brings critical damage bonus to the wearer.</t>
  </si>
  <si>
    <t>&lt;color=#FFFF00&gt;【足球拖尾】&lt;/color&gt;给佩戴者带来大量暴伤加成</t>
  </si>
  <si>
    <t>Pendant_Rank_reward_1</t>
  </si>
  <si>
    <t>Pendant_Rank_reward_2</t>
  </si>
  <si>
    <t>Pendant_Rank_reward_3</t>
  </si>
  <si>
    <t>Pendant_Rank_reward_4</t>
  </si>
  <si>
    <t>Pendant_Rank_reward_5</t>
  </si>
  <si>
    <t>Shop_btn_7</t>
  </si>
  <si>
    <t>Locked</t>
  </si>
  <si>
    <t>未解锁</t>
  </si>
  <si>
    <t>Rank_text_15</t>
  </si>
  <si>
    <t>All rewards are unlocked!</t>
  </si>
  <si>
    <t>所有奖励已解锁！</t>
  </si>
  <si>
    <t>Rank_text_16</t>
  </si>
  <si>
    <t>Points</t>
  </si>
  <si>
    <t>积分</t>
  </si>
  <si>
    <t>Rank_text_17</t>
  </si>
  <si>
    <t>玄天圣灵榜</t>
  </si>
  <si>
    <t>Rank_text_18</t>
  </si>
  <si>
    <t>{0}{1}</t>
  </si>
  <si>
    <t>Massacre_text_1</t>
  </si>
  <si>
    <t>{0} obtained {2} bounty reward from {1}!</t>
  </si>
  <si>
    <t>{0}获得了{1}的{2}赏金</t>
  </si>
  <si>
    <t>Weapon_Name_4</t>
  </si>
  <si>
    <t>Explosive Sword</t>
  </si>
  <si>
    <t>爆炎大剑</t>
  </si>
  <si>
    <t>Name_Skill_Fire_1</t>
  </si>
  <si>
    <t>&lt;color=#5DBF4DFF&gt;Fire Burst&lt;/color&gt;</t>
  </si>
  <si>
    <t>&lt;color=#5DBF4DFF&gt;烈焰突刺&lt;/color&gt;</t>
  </si>
  <si>
    <t>Name_Skill_Fire_2</t>
  </si>
  <si>
    <t>&lt;color=#5DBF4DFF&gt;Gale Strike&lt;/color&gt;</t>
  </si>
  <si>
    <t>&lt;color=#5DBF4DFF&gt;旋风斩击&lt;/color&gt;</t>
  </si>
  <si>
    <t>Name_Skill_Fire_3</t>
  </si>
  <si>
    <t>&lt;color=#9357BFFF&gt;Flame Blast&lt;/color&gt;</t>
  </si>
  <si>
    <t>&lt;color=#9357BFFF&gt;爆炎重击&lt;/color&gt;</t>
  </si>
  <si>
    <t>Name_Skill_Fire_4</t>
  </si>
  <si>
    <t>&lt;color=#5DBF4DFF&gt;Fire Rain&lt;/color&gt;</t>
  </si>
  <si>
    <t>&lt;color=#5DBF4DFF&gt;火雨&lt;/color&gt;</t>
  </si>
  <si>
    <t>Name_Skill_Fire_5</t>
  </si>
  <si>
    <t>&lt;color=#5DBF4DFF&gt;Flame Hack&lt;/color&gt;</t>
  </si>
  <si>
    <t>&lt;color=#5DBF4DFF&gt;烈焰飞劈&lt;/color&gt;</t>
  </si>
  <si>
    <t>Name_Skill_Fire_6</t>
  </si>
  <si>
    <t>&lt;color=#3B93BFFF&gt;Sword Energy&lt;/color&gt;</t>
  </si>
  <si>
    <t>&lt;color=#3B93BFFF&gt;巨焰剑气&lt;/color&gt;</t>
  </si>
  <si>
    <t>Name_Skill_Fire_7</t>
  </si>
  <si>
    <t>&lt;color=#3B93BFFF&gt;Giant Slash&lt;/color&gt;</t>
  </si>
  <si>
    <t>&lt;color=#3B93BFFF&gt;巨焰竖斩&lt;/color&gt;</t>
  </si>
  <si>
    <t>Name_Skill_Fire_8</t>
  </si>
  <si>
    <t>&lt;color=#5DBF4DFF&gt;Phoenix Dash&lt;/color&gt;</t>
  </si>
  <si>
    <t>&lt;color=#5DBF4DFF&gt;飞凰突击&lt;/color&gt;</t>
  </si>
  <si>
    <t>Name_Skill_Fire_9</t>
  </si>
  <si>
    <t>&lt;color=#3B93BFFF&gt;Flame Shelter&lt;/color&gt;</t>
  </si>
  <si>
    <t>&lt;color=#3B93BFFF&gt;火焰庇护&lt;/color&gt;</t>
  </si>
  <si>
    <t>Name_Skill_Fire_10</t>
  </si>
  <si>
    <t>&lt;color=#9357BFFF&gt;Flame Awakening&lt;/color&gt;</t>
  </si>
  <si>
    <t>&lt;color=#9357BFFF&gt;焰能觉醒&lt;/color&gt;</t>
  </si>
  <si>
    <t>Introduce_Skill_Fire_Sim_1</t>
  </si>
  <si>
    <t>Draw the flames and bombard the enemies ahead with the sword wind.</t>
  </si>
  <si>
    <t>牵引火焰，随着剑风轰击前方敌人</t>
  </si>
  <si>
    <t>Introduce_Skill_Fire_Sim_2</t>
  </si>
  <si>
    <t>Swing a large sword and deal sustained damage to surrounding enemies.</t>
  </si>
  <si>
    <t>挥舞大剑并旋转，对周围的敌人造成持续伤害</t>
  </si>
  <si>
    <t>Introduce_Skill_Fire_Sim_3</t>
  </si>
  <si>
    <t>Unleash the power of fire and deal a devastating blow to the enemy in front.</t>
  </si>
  <si>
    <t>施放大剑中的火之力量，对前方的敌人造成毁灭一击</t>
  </si>
  <si>
    <t>Introduce_Skill_Fire_Sim_4</t>
  </si>
  <si>
    <t>Trigger fire to deal sustained damage to the area ahead.</t>
  </si>
  <si>
    <t>引动火元素，对前方区域造成持续性伤害</t>
  </si>
  <si>
    <t>Introduce_Skill_Fire_Sim_5</t>
  </si>
  <si>
    <t>Jump up with the flames and bombard the enemies in front.</t>
  </si>
  <si>
    <t>举起大剑，伴随着烈焰跳起，轰击前方的敌人</t>
  </si>
  <si>
    <t>Introduce_Skill_Fire_Sim_6</t>
  </si>
  <si>
    <t>Swing the sword and cast sword energy.</t>
  </si>
  <si>
    <t>挥舞大剑，先前方施放巨大的火焰剑气</t>
  </si>
  <si>
    <t>Introduce_Skill_Fire_Sim_7</t>
  </si>
  <si>
    <t>Draw the power of fire and deal damage to enemies in a straight line.</t>
  </si>
  <si>
    <t>牵引火焰之力并向前方竖劈，对直线上的敌人造成伤害</t>
  </si>
  <si>
    <t>Introduce_Skill_Fire_Sim_8</t>
  </si>
  <si>
    <t>Fly up and attack the enemy ahead</t>
  </si>
  <si>
    <t>飞身跃起，以凤凰之姿飞攻前方的敌人</t>
  </si>
  <si>
    <t>Introduce_Skill_Fire_Sim_9</t>
  </si>
  <si>
    <t>Draw fire to defend and reduce damage taken.</t>
  </si>
  <si>
    <t>引动火焰庇护自身，降低受到的伤害</t>
  </si>
  <si>
    <t>Introduce_Skill_Fire_Sim_10</t>
  </si>
  <si>
    <t>Repel surrounding enemies and strengthen yourself.</t>
  </si>
  <si>
    <t>施放炎能，击退周围的敌人并加强自身</t>
  </si>
  <si>
    <t>Introduce_Skill_Fire_De_1</t>
  </si>
  <si>
    <t>Introduce_Skill_Fire_De_2</t>
  </si>
  <si>
    <t>Introduce_Skill_Fire_De_3</t>
  </si>
  <si>
    <t>Introduce_Skill_Fire_De_4</t>
  </si>
  <si>
    <t>Introduce_Skill_Fire_De_5</t>
  </si>
  <si>
    <t>Introduce_Skill_Fire_De_6</t>
  </si>
  <si>
    <t>Introduce_Skill_Fire_De_7</t>
  </si>
  <si>
    <t>Introduce_Skill_Fire_De_8</t>
  </si>
  <si>
    <t>Introduce_Skill_Fire_De_9</t>
  </si>
  <si>
    <t>Introduce_Skill_Fire_De_10</t>
  </si>
  <si>
    <t>Tips_rank_4</t>
  </si>
  <si>
    <t>Welcome &lt;color=#FFFF00&gt;{0} {1}&lt;/color&gt; into this room!</t>
  </si>
  <si>
    <t>欢迎&lt;color=#FFFF00&gt;{0}玩家{1}&lt;/color&gt;进入本房间！</t>
  </si>
  <si>
    <t>Tips_rank_5</t>
  </si>
  <si>
    <t>You defeated {0}, + {1} points!</t>
  </si>
  <si>
    <t>击败{0}玩家，获得积分{1}。</t>
  </si>
  <si>
    <t>Tips_rank_6</t>
  </si>
  <si>
    <t>You're defeated by {0}, - {1} points.</t>
  </si>
  <si>
    <t>被{0}玩家击败，扣除积分{1}。</t>
  </si>
  <si>
    <t>ui_set_txt_14</t>
  </si>
  <si>
    <t>Display Rank</t>
  </si>
  <si>
    <t>段位展示</t>
  </si>
  <si>
    <t>guide_text_1</t>
  </si>
  <si>
    <t>Tap here to attack</t>
  </si>
  <si>
    <t>点击按钮进行攻击</t>
  </si>
  <si>
    <t>guide_text_2</t>
  </si>
  <si>
    <t>Tap to release skills</t>
  </si>
  <si>
    <t>点击释放技能</t>
  </si>
  <si>
    <t>guide_dialog_1</t>
  </si>
  <si>
    <t>Hello! Welcome to Unlimited Rumble.</t>
  </si>
  <si>
    <t>你好！欢迎来到无限格斗世界！</t>
  </si>
  <si>
    <t>guide_dialog_2</t>
  </si>
  <si>
    <t>Here you can gain extraordinary power, collect various weapons, and harness the power of the elements to battle against other players!</t>
  </si>
  <si>
    <t>在这里你可以获得非凡的力量，收集各种武器，驾驭元素之力与其他玩家战斗！</t>
  </si>
  <si>
    <t>guide_dialog_3</t>
  </si>
  <si>
    <t>Believe that your legend will be etched into the history of this world!</t>
  </si>
  <si>
    <t>相信这个世界一定会留下你的传说历程！</t>
  </si>
  <si>
    <t>guide_dialog_4</t>
  </si>
  <si>
    <t>Now, let's try the attack first!</t>
  </si>
  <si>
    <t>下面，先来试试攻击吧！</t>
  </si>
  <si>
    <t>guide_dialog_5</t>
  </si>
  <si>
    <t>You're impressive, unleashing such power right from the start.</t>
  </si>
  <si>
    <t>哇！你真厉害，初到这个世界便可以释放出这么强的力量，一定是个天才！</t>
  </si>
  <si>
    <t>guide_dialog_6</t>
  </si>
  <si>
    <t>You must be able to unearth even greater power.</t>
  </si>
  <si>
    <t>你一定还可以发掘出更强的力量。</t>
  </si>
  <si>
    <t>guide_dialog_7</t>
  </si>
  <si>
    <t>What's there? Go and have a look!</t>
  </si>
  <si>
    <t>快看！那里是什么，快过去瞧一瞧吧！</t>
  </si>
  <si>
    <t>guide_dialog_8</t>
  </si>
  <si>
    <t>Wow! You have gained a new skill that can help you better fight in this world.</t>
  </si>
  <si>
    <t>哇！你获得了一个新的技能，它可以帮助你更好的在这个世界进行战斗。</t>
  </si>
  <si>
    <t>guide_dialog_9</t>
  </si>
  <si>
    <t>Using skills consumes energy! Each skill has a cooldown, so wait a bit before casting it again.</t>
  </si>
  <si>
    <t>释放技能会消耗能量值哟！每个技能都拥有冷却时间，释放后需要等一会才可以再次施放~</t>
  </si>
  <si>
    <t>guide_dialog_10</t>
  </si>
  <si>
    <t>Here's a training stake. Try your new skill!</t>
  </si>
  <si>
    <t>这里有一个训练用的木桩，快试试你的新技能的效果吧！</t>
  </si>
  <si>
    <t>guide_dialog_11</t>
  </si>
  <si>
    <t>Wow! You‘re impressive!</t>
  </si>
  <si>
    <t>哇！你真是太厉害啦！</t>
  </si>
  <si>
    <t>guide_dialog_12</t>
  </si>
  <si>
    <t>Even with such challenging skills, you manage to learn them quickly!</t>
  </si>
  <si>
    <t>这么难的技能都可以快速学会！</t>
  </si>
  <si>
    <t>guide_dialog_13</t>
  </si>
  <si>
    <t>Now you can join the adventure of this world. Head to the marked location when you're ready!</t>
  </si>
  <si>
    <t>现在的你已经可以加入这个世界的冒险啦，做好准备后，就前往标记处吧！</t>
  </si>
  <si>
    <t>UI_SkillSelect_Title_txt</t>
  </si>
  <si>
    <t>Skill Selection</t>
  </si>
  <si>
    <t>技能选择</t>
  </si>
  <si>
    <t>Rank_text_19</t>
  </si>
  <si>
    <t>G.O.A.T</t>
  </si>
  <si>
    <t>天下第一</t>
  </si>
  <si>
    <t>action_77</t>
  </si>
  <si>
    <t>Cheesy Dance</t>
  </si>
  <si>
    <t>科目三</t>
  </si>
  <si>
    <t>guide_npc_name</t>
  </si>
  <si>
    <t>Stake</t>
  </si>
  <si>
    <t>木桩</t>
  </si>
  <si>
    <t>setting_text_enemy</t>
  </si>
  <si>
    <t>Lock</t>
  </si>
  <si>
    <t>是否开启锁敌</t>
  </si>
  <si>
    <t>guide_UI_tip</t>
  </si>
  <si>
    <t>Click anywhere to proceed to the next step.</t>
  </si>
  <si>
    <t>点击任意位置下一步</t>
  </si>
  <si>
    <t>Tips_rank_7</t>
  </si>
  <si>
    <t>恭喜&lt;color=#FFFF00&gt;{0}&lt;/color&gt;玩家段位晋升为&lt;color=#FFFF00&gt;{1}&lt;/color&gt;</t>
  </si>
  <si>
    <t>Social_title_1</t>
  </si>
  <si>
    <t>社交</t>
  </si>
  <si>
    <t>Social_title_2</t>
  </si>
  <si>
    <t>房间玩家</t>
  </si>
  <si>
    <t>Social_title_3</t>
  </si>
  <si>
    <t>Social_btn_1</t>
  </si>
  <si>
    <t>组队</t>
  </si>
  <si>
    <t>Social_btn_2</t>
  </si>
  <si>
    <t>已有队</t>
  </si>
  <si>
    <t>Social_btn_3</t>
  </si>
  <si>
    <t>离队</t>
  </si>
  <si>
    <t>Social_btn_4</t>
  </si>
  <si>
    <t>同意</t>
  </si>
  <si>
    <t>Social_btn_5</t>
  </si>
  <si>
    <t>拒绝（{0}s）</t>
  </si>
  <si>
    <t>Social_tips_1</t>
  </si>
  <si>
    <t>{0}拒绝了你的组队邀请！</t>
  </si>
  <si>
    <t>Social_tips_2</t>
  </si>
  <si>
    <t>请{0}秒后再试！</t>
  </si>
  <si>
    <t>Social_tips_3</t>
  </si>
  <si>
    <t>与{0}组队成功！</t>
  </si>
  <si>
    <t>Social_tips_4</t>
  </si>
  <si>
    <t>成功离队！</t>
  </si>
  <si>
    <t>Pendant_Kill_6</t>
  </si>
  <si>
    <t>Pendant_Kill_7</t>
  </si>
  <si>
    <t>&lt;color=#FFFF00&gt;【水龙卷】&lt;/color&gt;沉入海底，那里最安静~</t>
  </si>
  <si>
    <t>Pendant_Trail_9</t>
  </si>
  <si>
    <t>&lt;color=#FFFF00&gt;【星光拖尾】&lt;/color&gt;给佩戴者带来大量移速和减伤加成</t>
  </si>
  <si>
    <t>Social_tips_5</t>
  </si>
  <si>
    <t>{0}向你发出组队邀请</t>
  </si>
  <si>
    <t>Social_tips_6</t>
  </si>
  <si>
    <t>{0}已离开队伍</t>
  </si>
  <si>
    <t>Head_bounty</t>
  </si>
  <si>
    <t>Bounty</t>
  </si>
  <si>
    <t>赏金</t>
  </si>
  <si>
    <t>战斗次数</t>
  </si>
  <si>
    <t>Buy_Confirm_Text</t>
  </si>
  <si>
    <t>是否购买战斗次数？</t>
  </si>
  <si>
    <t>Buy_Success_Text</t>
  </si>
  <si>
    <t>购买成功</t>
  </si>
  <si>
    <t>Buy_Fail_Text</t>
  </si>
  <si>
    <t>购买失败</t>
  </si>
  <si>
    <t>Deposit_1</t>
  </si>
  <si>
    <t>Deposit_2</t>
  </si>
  <si>
    <t>Copy the URL</t>
  </si>
  <si>
    <t>复制网址</t>
  </si>
  <si>
    <t>Copy_Success_Text_1</t>
  </si>
  <si>
    <t>Replication success!</t>
  </si>
  <si>
    <t>复制成功！</t>
  </si>
  <si>
    <t>Tips_Text_1</t>
  </si>
  <si>
    <t>提示</t>
  </si>
  <si>
    <t>ui_set_txt_15</t>
  </si>
  <si>
    <t>Action</t>
  </si>
  <si>
    <t>动作</t>
  </si>
  <si>
    <t>Prefab_name_8</t>
    <phoneticPr fontId="5" type="noConversion"/>
  </si>
  <si>
    <t>UI_SkillSelect_BtnTxt_3</t>
    <phoneticPr fontId="5" type="noConversion"/>
  </si>
  <si>
    <t>Prefab_name_9</t>
    <phoneticPr fontId="5" type="noConversion"/>
  </si>
  <si>
    <t>化形时间</t>
    <phoneticPr fontId="5" type="noConversion"/>
  </si>
  <si>
    <t>Shop_btn_5</t>
    <phoneticPr fontId="5" type="noConversion"/>
  </si>
  <si>
    <t>Battle time</t>
    <phoneticPr fontId="5" type="noConversion"/>
  </si>
  <si>
    <t>Battle_Times_1</t>
    <phoneticPr fontId="5" type="noConversion"/>
  </si>
  <si>
    <t>Battle_shop_1</t>
    <phoneticPr fontId="5" type="noConversion"/>
  </si>
  <si>
    <t>Failed purchase</t>
  </si>
  <si>
    <t>Confirm to purchase battles?</t>
    <phoneticPr fontId="5" type="noConversion"/>
  </si>
  <si>
    <t>Purchase successfully</t>
    <phoneticPr fontId="5" type="noConversion"/>
  </si>
  <si>
    <t>Tips</t>
    <phoneticPr fontId="5" type="noConversion"/>
  </si>
  <si>
    <t>购买战斗次数</t>
    <phoneticPr fontId="5" type="noConversion"/>
  </si>
  <si>
    <t>Character time</t>
    <phoneticPr fontId="5" type="noConversion"/>
  </si>
  <si>
    <t>Purchase battles</t>
    <phoneticPr fontId="5" type="noConversion"/>
  </si>
  <si>
    <t>&lt;color=#FFFF00&gt;【铂金】&lt;/color&gt;铂金段专属外观</t>
    <phoneticPr fontId="5" type="noConversion"/>
  </si>
  <si>
    <t>&lt;color=#FFFF00&gt;【黄金】&lt;/color&gt;黄金段专属外观</t>
    <phoneticPr fontId="5" type="noConversion"/>
  </si>
  <si>
    <t>&lt;color=#FFFF00&gt;【钻石】&lt;/color&gt;钻石段专属外观</t>
    <phoneticPr fontId="5" type="noConversion"/>
  </si>
  <si>
    <t>&lt;color=#FFFF00&gt;【无双】&lt;/color&gt;无双段专属外观</t>
    <phoneticPr fontId="5" type="noConversion"/>
  </si>
  <si>
    <t>&lt;color=#FFFF00&gt;【王者】&lt;/color&gt;王者段专属外观</t>
    <phoneticPr fontId="5" type="noConversion"/>
  </si>
  <si>
    <t>&lt;color=#FFFF00&gt;Golden&lt;/color&gt; · Exclusive appearance of Virtuoso Phase.</t>
    <phoneticPr fontId="5" type="noConversion"/>
  </si>
  <si>
    <t>&lt;color=#FFFF00&gt;Platinum&lt;/color&gt; · Exclusive appearance of Immortality Phase.</t>
    <phoneticPr fontId="5" type="noConversion"/>
  </si>
  <si>
    <t>&lt;color=#FFFF00&gt;Diamond&lt;/color&gt; · Exclusive appearance of Incarnation Phase.</t>
    <phoneticPr fontId="5" type="noConversion"/>
  </si>
  <si>
    <t>Immortal</t>
    <phoneticPr fontId="5" type="noConversion"/>
  </si>
  <si>
    <t>&lt;color=#FFFF00&gt;Immortal&lt;/color&gt; · Exclusive appearance of Divinity Phase.</t>
    <phoneticPr fontId="5" type="noConversion"/>
  </si>
  <si>
    <t>&lt;color=#FFFF00&gt;King&lt;/color&gt; · Exclusive appearance of Transcendence Phase.</t>
    <phoneticPr fontId="5" type="noConversion"/>
  </si>
  <si>
    <t>Purchase</t>
    <phoneticPr fontId="5" type="noConversion"/>
  </si>
  <si>
    <t>新技能</t>
    <phoneticPr fontId="5" type="noConversion"/>
  </si>
  <si>
    <t>New skill: {0}</t>
    <phoneticPr fontId="5" type="noConversion"/>
  </si>
  <si>
    <t>New skill</t>
    <phoneticPr fontId="5" type="noConversion"/>
  </si>
  <si>
    <t>UI_SkillSelect_BtnTxt_7</t>
    <phoneticPr fontId="5" type="noConversion"/>
  </si>
  <si>
    <t>SkillSelect_4</t>
    <phoneticPr fontId="5" type="noConversion"/>
  </si>
  <si>
    <t>请打开浏览器前往MOBOX官网進行充值：
https://www.mobox.io</t>
    <phoneticPr fontId="5" type="noConversion"/>
  </si>
  <si>
    <t>Please open your browser and go to the official website of MOBOX to recharge: 
https://www.mobox.io</t>
    <phoneticPr fontId="5" type="noConversion"/>
  </si>
  <si>
    <t>SkillSelect_8</t>
    <phoneticPr fontId="5" type="noConversion"/>
  </si>
  <si>
    <t>&lt;color=#FFFF00&gt;【炎爆】&lt;/color&gt;用火送你最后一程!</t>
    <phoneticPr fontId="5" type="noConversion"/>
  </si>
  <si>
    <t>&lt;color=#FFFF00&gt; [Water spout]&lt;/color&gt; sinks to the bottom of the sea</t>
    <phoneticPr fontId="5" type="noConversion"/>
  </si>
  <si>
    <t>&lt;color=#FFFF00&gt; [Flame burst]&lt;/color&gt; send you your last ride with fire!</t>
    <phoneticPr fontId="5" type="noConversion"/>
  </si>
  <si>
    <t>&lt;color=#FFFF00&gt; [Starlight trail]&lt;/color&gt; gives the wearer speed and damage reduction</t>
    <phoneticPr fontId="5" type="noConversion"/>
  </si>
  <si>
    <t>Congratulations&lt;&lt;/color&gt;color=#FFFF00&gt;{0} player has been promoted to &lt;color=#FFFF00&gt;{1}&lt;/color&gt;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</si>
</sst>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name val="微软雅黑"/>
      <charset val="134"/>
    </font>
    <font>
      <sz val="9.75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0"/>
      <name val="Arial"/>
      <family val="2"/>
    </font>
    <font>
      <sz val="10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4" fillId="0" borderId="0" xfId="0" applyFont="1" applyAlignment="1">
      <alignment vertical="center" wrapText="1"/>
    </xf>
  </cellXfs>
  <cellStyles count="1">
    <cellStyle name="常规" xfId="0" builtinId="0"/>
  </cellStyles>
  <dxfs count="18">
    <dxf>
      <fill>
        <patternFill patternType="solid">
          <bgColor rgb="FFFF0C01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14C0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88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mobox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9"/>
  <sheetViews>
    <sheetView tabSelected="1" workbookViewId="0">
      <selection activeCell="D33" sqref="D33"/>
    </sheetView>
  </sheetViews>
  <sheetFormatPr defaultColWidth="12.625" defaultRowHeight="16.5" x14ac:dyDescent="0.35"/>
  <cols>
    <col min="1" max="1" width="9.875" customWidth="1"/>
    <col min="2" max="2" width="24.875" bestFit="1" customWidth="1"/>
    <col min="3" max="3" width="107.75" customWidth="1"/>
    <col min="4" max="4" width="110.375" customWidth="1"/>
    <col min="5" max="5" width="63.75" customWidth="1"/>
    <col min="6" max="20" width="11.625" customWidth="1"/>
  </cols>
  <sheetData>
    <row r="1" spans="1:20" ht="18" customHeight="1" x14ac:dyDescent="0.35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 customHeight="1" x14ac:dyDescent="0.3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.75" customHeight="1" x14ac:dyDescent="0.35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" customHeight="1" x14ac:dyDescent="0.35">
      <c r="A4" s="1"/>
      <c r="B4" s="1" t="s">
        <v>14</v>
      </c>
      <c r="C4" s="1" t="s">
        <v>15</v>
      </c>
      <c r="D4" s="1" t="s">
        <v>16</v>
      </c>
      <c r="E4" s="1" t="s">
        <v>16</v>
      </c>
      <c r="F4" s="1" t="s">
        <v>16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.75" customHeight="1" x14ac:dyDescent="0.35">
      <c r="A5" s="1">
        <v>1</v>
      </c>
      <c r="B5" s="1" t="s">
        <v>17</v>
      </c>
      <c r="C5" s="2" t="s">
        <v>18</v>
      </c>
      <c r="D5" s="1" t="s">
        <v>19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.75" customHeight="1" x14ac:dyDescent="0.35">
      <c r="A6" s="1">
        <v>2</v>
      </c>
      <c r="B6" s="1" t="s">
        <v>20</v>
      </c>
      <c r="C6" s="2" t="s">
        <v>21</v>
      </c>
      <c r="D6" s="1" t="s">
        <v>22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75" customHeight="1" x14ac:dyDescent="0.35">
      <c r="A7" s="1">
        <v>3</v>
      </c>
      <c r="B7" s="1" t="s">
        <v>23</v>
      </c>
      <c r="C7" s="2" t="s">
        <v>24</v>
      </c>
      <c r="D7" s="1" t="s">
        <v>25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.75" customHeight="1" x14ac:dyDescent="0.35">
      <c r="A8" s="1">
        <v>4</v>
      </c>
      <c r="B8" s="1" t="s">
        <v>26</v>
      </c>
      <c r="C8" s="2" t="s">
        <v>27</v>
      </c>
      <c r="D8" s="1" t="s">
        <v>28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8.75" customHeight="1" x14ac:dyDescent="0.35">
      <c r="A9" s="1">
        <v>5</v>
      </c>
      <c r="B9" s="1" t="s">
        <v>29</v>
      </c>
      <c r="C9" s="2" t="s">
        <v>30</v>
      </c>
      <c r="D9" s="1" t="s">
        <v>31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8.75" customHeight="1" x14ac:dyDescent="0.35">
      <c r="A10" s="1">
        <v>6</v>
      </c>
      <c r="B10" s="1" t="s">
        <v>32</v>
      </c>
      <c r="C10" s="2" t="s">
        <v>33</v>
      </c>
      <c r="D10" s="1" t="s">
        <v>34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.75" customHeight="1" x14ac:dyDescent="0.35">
      <c r="A11" s="1">
        <v>7</v>
      </c>
      <c r="B11" s="1" t="s">
        <v>35</v>
      </c>
      <c r="C11" s="2" t="s">
        <v>36</v>
      </c>
      <c r="D11" s="1" t="s">
        <v>37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.75" customHeight="1" x14ac:dyDescent="0.35">
      <c r="A12" s="1">
        <v>8</v>
      </c>
      <c r="B12" s="1" t="s">
        <v>38</v>
      </c>
      <c r="C12" s="2" t="s">
        <v>39</v>
      </c>
      <c r="D12" s="1" t="s">
        <v>40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.75" customHeight="1" x14ac:dyDescent="0.35">
      <c r="A13" s="1">
        <v>9</v>
      </c>
      <c r="B13" s="1" t="s">
        <v>41</v>
      </c>
      <c r="C13" s="2" t="s">
        <v>42</v>
      </c>
      <c r="D13" s="1" t="s">
        <v>43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.75" customHeight="1" x14ac:dyDescent="0.35">
      <c r="A14" s="1">
        <v>10</v>
      </c>
      <c r="B14" s="1" t="s">
        <v>44</v>
      </c>
      <c r="C14" s="2" t="s">
        <v>45</v>
      </c>
      <c r="D14" s="1" t="s">
        <v>46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8.75" customHeight="1" x14ac:dyDescent="0.35">
      <c r="A15" s="1">
        <v>11</v>
      </c>
      <c r="B15" s="1" t="s">
        <v>47</v>
      </c>
      <c r="C15" s="2" t="s">
        <v>48</v>
      </c>
      <c r="D15" s="1" t="s">
        <v>49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8.75" customHeight="1" x14ac:dyDescent="0.35">
      <c r="A16" s="1">
        <v>12</v>
      </c>
      <c r="B16" s="1" t="s">
        <v>50</v>
      </c>
      <c r="C16" s="2" t="s">
        <v>51</v>
      </c>
      <c r="D16" s="1" t="s">
        <v>52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8.75" customHeight="1" x14ac:dyDescent="0.35">
      <c r="A17" s="1">
        <v>13</v>
      </c>
      <c r="B17" s="1" t="s">
        <v>53</v>
      </c>
      <c r="C17" s="2" t="s">
        <v>54</v>
      </c>
      <c r="D17" s="1" t="s">
        <v>55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5">
      <c r="A18" s="1">
        <v>14</v>
      </c>
      <c r="B18" s="1" t="s">
        <v>56</v>
      </c>
      <c r="C18" s="2" t="s">
        <v>57</v>
      </c>
      <c r="D18" s="1" t="s">
        <v>58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5">
      <c r="A19" s="1">
        <v>15</v>
      </c>
      <c r="B19" s="1" t="s">
        <v>59</v>
      </c>
      <c r="C19" s="2" t="s">
        <v>60</v>
      </c>
      <c r="D19" s="1" t="s">
        <v>61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5">
      <c r="A20" s="1">
        <v>16</v>
      </c>
      <c r="B20" s="1" t="s">
        <v>62</v>
      </c>
      <c r="C20" s="2" t="s">
        <v>63</v>
      </c>
      <c r="D20" s="1" t="s">
        <v>64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5">
      <c r="A21" s="1">
        <v>17</v>
      </c>
      <c r="B21" s="1" t="s">
        <v>65</v>
      </c>
      <c r="C21" s="2" t="s">
        <v>66</v>
      </c>
      <c r="D21" s="1" t="s">
        <v>67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8.75" customHeight="1" x14ac:dyDescent="0.35">
      <c r="A22" s="1">
        <v>18</v>
      </c>
      <c r="B22" s="1" t="s">
        <v>68</v>
      </c>
      <c r="C22" s="2" t="s">
        <v>69</v>
      </c>
      <c r="D22" s="1" t="s">
        <v>70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8.75" customHeight="1" x14ac:dyDescent="0.35">
      <c r="A23" s="1">
        <v>19</v>
      </c>
      <c r="B23" s="1" t="s">
        <v>71</v>
      </c>
      <c r="C23" s="2" t="s">
        <v>72</v>
      </c>
      <c r="D23" s="1" t="s">
        <v>73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8.75" customHeight="1" x14ac:dyDescent="0.35">
      <c r="A24" s="1">
        <v>20</v>
      </c>
      <c r="B24" s="1" t="s">
        <v>74</v>
      </c>
      <c r="C24" s="2" t="s">
        <v>75</v>
      </c>
      <c r="D24" s="1" t="s">
        <v>76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8.75" customHeight="1" x14ac:dyDescent="0.35">
      <c r="A25" s="1">
        <v>21</v>
      </c>
      <c r="B25" s="1" t="s">
        <v>77</v>
      </c>
      <c r="C25" s="2" t="s">
        <v>78</v>
      </c>
      <c r="D25" s="1" t="s">
        <v>79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5">
      <c r="A26" s="1">
        <v>22</v>
      </c>
      <c r="B26" s="1" t="s">
        <v>80</v>
      </c>
      <c r="C26" s="2" t="s">
        <v>81</v>
      </c>
      <c r="D26" s="1" t="s">
        <v>82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5">
      <c r="A27" s="1">
        <v>23</v>
      </c>
      <c r="B27" s="1" t="s">
        <v>83</v>
      </c>
      <c r="C27" s="2" t="s">
        <v>84</v>
      </c>
      <c r="D27" s="1" t="s">
        <v>85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5">
      <c r="A28" s="1">
        <v>24</v>
      </c>
      <c r="B28" s="1" t="s">
        <v>86</v>
      </c>
      <c r="C28" s="2" t="s">
        <v>87</v>
      </c>
      <c r="D28" s="1" t="s">
        <v>88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5">
      <c r="A29" s="1">
        <v>25</v>
      </c>
      <c r="B29" s="1" t="s">
        <v>89</v>
      </c>
      <c r="C29" s="2" t="s">
        <v>90</v>
      </c>
      <c r="D29" s="1" t="s">
        <v>91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5">
      <c r="A30" s="1">
        <v>26</v>
      </c>
      <c r="B30" s="1" t="s">
        <v>1140</v>
      </c>
      <c r="C30" s="2" t="s">
        <v>1162</v>
      </c>
      <c r="D30" s="1" t="s">
        <v>92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5">
      <c r="A31" s="1">
        <v>27</v>
      </c>
      <c r="B31" s="1" t="s">
        <v>93</v>
      </c>
      <c r="C31" s="2" t="s">
        <v>94</v>
      </c>
      <c r="D31" s="1" t="s">
        <v>95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5">
      <c r="A32" s="1">
        <v>28</v>
      </c>
      <c r="B32" s="1" t="s">
        <v>96</v>
      </c>
      <c r="C32" s="2" t="s">
        <v>97</v>
      </c>
      <c r="D32" s="1" t="s">
        <v>98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5">
      <c r="A33" s="1">
        <v>29</v>
      </c>
      <c r="B33" s="1" t="s">
        <v>99</v>
      </c>
      <c r="C33" s="2" t="s">
        <v>100</v>
      </c>
      <c r="D33" s="1" t="s">
        <v>101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5">
      <c r="A34" s="1">
        <v>30</v>
      </c>
      <c r="B34" s="1" t="s">
        <v>102</v>
      </c>
      <c r="C34" s="2" t="s">
        <v>103</v>
      </c>
      <c r="D34" s="1" t="s">
        <v>104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5">
      <c r="A35" s="1">
        <v>31</v>
      </c>
      <c r="B35" s="1" t="s">
        <v>105</v>
      </c>
      <c r="C35" s="2" t="s">
        <v>106</v>
      </c>
      <c r="D35" s="1" t="s">
        <v>107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5">
      <c r="A36" s="1">
        <v>32</v>
      </c>
      <c r="B36" s="1" t="s">
        <v>108</v>
      </c>
      <c r="C36" s="2" t="s">
        <v>1164</v>
      </c>
      <c r="D36" s="1" t="s">
        <v>109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5">
      <c r="A37" s="1">
        <v>33</v>
      </c>
      <c r="B37" s="1" t="s">
        <v>110</v>
      </c>
      <c r="C37" s="2" t="s">
        <v>111</v>
      </c>
      <c r="D37" s="1" t="s">
        <v>112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5">
      <c r="A38" s="1">
        <v>34</v>
      </c>
      <c r="B38" s="1" t="s">
        <v>113</v>
      </c>
      <c r="C38" s="2" t="s">
        <v>90</v>
      </c>
      <c r="D38" s="1" t="s">
        <v>114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5">
      <c r="A39" s="1">
        <v>35</v>
      </c>
      <c r="B39" s="1" t="s">
        <v>115</v>
      </c>
      <c r="C39" s="2" t="s">
        <v>116</v>
      </c>
      <c r="D39" s="1" t="s">
        <v>117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5">
      <c r="A40" s="1">
        <v>36</v>
      </c>
      <c r="B40" s="1" t="s">
        <v>118</v>
      </c>
      <c r="C40" s="2" t="s">
        <v>119</v>
      </c>
      <c r="D40" s="1" t="s">
        <v>120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5">
      <c r="A41" s="1">
        <v>37</v>
      </c>
      <c r="B41" s="1" t="s">
        <v>121</v>
      </c>
      <c r="C41" s="2" t="s">
        <v>122</v>
      </c>
      <c r="D41" s="1" t="s">
        <v>123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5">
      <c r="A42" s="1">
        <v>38</v>
      </c>
      <c r="B42" s="1" t="s">
        <v>124</v>
      </c>
      <c r="C42" s="2" t="s">
        <v>125</v>
      </c>
      <c r="D42" s="1" t="s">
        <v>126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5">
      <c r="A43" s="1">
        <v>39</v>
      </c>
      <c r="B43" s="1" t="s">
        <v>1167</v>
      </c>
      <c r="C43" s="2" t="s">
        <v>127</v>
      </c>
      <c r="D43" s="1" t="s">
        <v>128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5">
      <c r="A44" s="1">
        <v>40</v>
      </c>
      <c r="B44" s="1" t="s">
        <v>129</v>
      </c>
      <c r="C44" s="2" t="s">
        <v>130</v>
      </c>
      <c r="D44" s="1" t="s">
        <v>131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35">
      <c r="A45" s="1">
        <v>41</v>
      </c>
      <c r="B45" s="1" t="s">
        <v>132</v>
      </c>
      <c r="C45" s="2" t="s">
        <v>133</v>
      </c>
      <c r="D45" s="1" t="s">
        <v>134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35">
      <c r="A46" s="1">
        <v>42</v>
      </c>
      <c r="B46" s="1" t="s">
        <v>135</v>
      </c>
      <c r="C46" s="2" t="s">
        <v>136</v>
      </c>
      <c r="D46" s="1" t="s">
        <v>137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35">
      <c r="A47" s="1">
        <v>43</v>
      </c>
      <c r="B47" s="1" t="s">
        <v>138</v>
      </c>
      <c r="C47" s="2" t="s">
        <v>139</v>
      </c>
      <c r="D47" s="1" t="s">
        <v>140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35">
      <c r="A48" s="1">
        <v>44</v>
      </c>
      <c r="B48" s="1" t="s">
        <v>141</v>
      </c>
      <c r="C48" s="2" t="s">
        <v>142</v>
      </c>
      <c r="D48" s="1" t="s">
        <v>143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35">
      <c r="A49" s="1">
        <v>45</v>
      </c>
      <c r="B49" s="1" t="s">
        <v>144</v>
      </c>
      <c r="C49" s="2" t="s">
        <v>145</v>
      </c>
      <c r="D49" s="1" t="s">
        <v>146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35">
      <c r="A50" s="1">
        <v>46</v>
      </c>
      <c r="B50" s="1" t="s">
        <v>147</v>
      </c>
      <c r="C50" s="2" t="s">
        <v>148</v>
      </c>
      <c r="D50" s="1" t="s">
        <v>149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35">
      <c r="A51" s="1">
        <v>47</v>
      </c>
      <c r="B51" s="1" t="s">
        <v>150</v>
      </c>
      <c r="C51" s="2" t="s">
        <v>151</v>
      </c>
      <c r="D51" s="1" t="s">
        <v>152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35">
      <c r="A52" s="1">
        <v>48</v>
      </c>
      <c r="B52" s="1" t="s">
        <v>153</v>
      </c>
      <c r="C52" s="2" t="s">
        <v>154</v>
      </c>
      <c r="D52" s="1" t="s">
        <v>155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35">
      <c r="A53" s="1">
        <v>49</v>
      </c>
      <c r="B53" s="1" t="s">
        <v>156</v>
      </c>
      <c r="C53" s="2" t="s">
        <v>157</v>
      </c>
      <c r="D53" s="1" t="s">
        <v>158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35">
      <c r="A54" s="1">
        <v>50</v>
      </c>
      <c r="B54" s="1" t="s">
        <v>159</v>
      </c>
      <c r="C54" s="2" t="s">
        <v>160</v>
      </c>
      <c r="D54" s="1" t="s">
        <v>161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8.75" customHeight="1" x14ac:dyDescent="0.35">
      <c r="A55" s="1">
        <v>51</v>
      </c>
      <c r="B55" s="1" t="s">
        <v>162</v>
      </c>
      <c r="C55" s="2" t="s">
        <v>163</v>
      </c>
      <c r="D55" s="1" t="s">
        <v>164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8.75" customHeight="1" x14ac:dyDescent="0.35">
      <c r="A56" s="1">
        <v>52</v>
      </c>
      <c r="B56" s="1" t="s">
        <v>165</v>
      </c>
      <c r="C56" s="2" t="s">
        <v>166</v>
      </c>
      <c r="D56" s="1" t="s">
        <v>167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8.75" customHeight="1" x14ac:dyDescent="0.35">
      <c r="A57" s="1">
        <v>53</v>
      </c>
      <c r="B57" s="1" t="s">
        <v>168</v>
      </c>
      <c r="C57" s="2" t="s">
        <v>169</v>
      </c>
      <c r="D57" s="1" t="s">
        <v>170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8.75" customHeight="1" x14ac:dyDescent="0.35">
      <c r="A58" s="1">
        <v>54</v>
      </c>
      <c r="B58" s="1" t="s">
        <v>171</v>
      </c>
      <c r="C58" s="2" t="s">
        <v>172</v>
      </c>
      <c r="D58" s="1" t="s">
        <v>173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8.75" customHeight="1" x14ac:dyDescent="0.35">
      <c r="A59" s="1">
        <v>55</v>
      </c>
      <c r="B59" s="1" t="s">
        <v>174</v>
      </c>
      <c r="C59" s="2" t="s">
        <v>175</v>
      </c>
      <c r="D59" s="1" t="s">
        <v>176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8.75" customHeight="1" x14ac:dyDescent="0.35">
      <c r="A60" s="1">
        <v>56</v>
      </c>
      <c r="B60" s="1" t="s">
        <v>177</v>
      </c>
      <c r="C60" s="2" t="s">
        <v>178</v>
      </c>
      <c r="D60" s="1" t="s">
        <v>179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8.75" customHeight="1" x14ac:dyDescent="0.35">
      <c r="A61" s="1">
        <v>57</v>
      </c>
      <c r="B61" s="1" t="s">
        <v>180</v>
      </c>
      <c r="C61" s="2" t="s">
        <v>181</v>
      </c>
      <c r="D61" s="1" t="s">
        <v>182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8.75" customHeight="1" x14ac:dyDescent="0.35">
      <c r="A62" s="1">
        <v>58</v>
      </c>
      <c r="B62" s="1" t="s">
        <v>183</v>
      </c>
      <c r="C62" s="2" t="s">
        <v>184</v>
      </c>
      <c r="D62" s="1" t="s">
        <v>185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8.75" customHeight="1" x14ac:dyDescent="0.35">
      <c r="A63" s="1">
        <v>59</v>
      </c>
      <c r="B63" s="1" t="s">
        <v>186</v>
      </c>
      <c r="C63" s="2" t="s">
        <v>187</v>
      </c>
      <c r="D63" s="1" t="s">
        <v>188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8.75" customHeight="1" x14ac:dyDescent="0.35">
      <c r="A64" s="1">
        <v>60</v>
      </c>
      <c r="B64" s="1" t="s">
        <v>189</v>
      </c>
      <c r="C64" s="2" t="s">
        <v>190</v>
      </c>
      <c r="D64" s="1" t="s">
        <v>191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8.75" customHeight="1" x14ac:dyDescent="0.35">
      <c r="A65" s="1">
        <v>61</v>
      </c>
      <c r="B65" s="1" t="s">
        <v>192</v>
      </c>
      <c r="C65" s="2" t="s">
        <v>193</v>
      </c>
      <c r="D65" s="1" t="s">
        <v>194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35">
      <c r="A66" s="1">
        <v>62</v>
      </c>
      <c r="B66" s="1" t="s">
        <v>195</v>
      </c>
      <c r="C66" s="2" t="s">
        <v>196</v>
      </c>
      <c r="D66" s="1" t="s">
        <v>197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35">
      <c r="A67" s="1">
        <v>63</v>
      </c>
      <c r="B67" s="1" t="s">
        <v>198</v>
      </c>
      <c r="C67" s="2" t="s">
        <v>199</v>
      </c>
      <c r="D67" s="1" t="s">
        <v>200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35">
      <c r="A68" s="1">
        <v>64</v>
      </c>
      <c r="B68" s="1" t="s">
        <v>201</v>
      </c>
      <c r="C68" s="2" t="s">
        <v>202</v>
      </c>
      <c r="D68" s="1" t="s">
        <v>203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35">
      <c r="A69" s="1">
        <v>65</v>
      </c>
      <c r="B69" s="1" t="s">
        <v>204</v>
      </c>
      <c r="C69" s="2" t="s">
        <v>205</v>
      </c>
      <c r="D69" s="1" t="s">
        <v>206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35">
      <c r="A70" s="1">
        <v>66</v>
      </c>
      <c r="B70" s="1" t="s">
        <v>207</v>
      </c>
      <c r="C70" s="2" t="s">
        <v>208</v>
      </c>
      <c r="D70" s="1" t="s">
        <v>209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35">
      <c r="A71" s="1">
        <v>67</v>
      </c>
      <c r="B71" s="1" t="s">
        <v>210</v>
      </c>
      <c r="C71" s="2" t="s">
        <v>211</v>
      </c>
      <c r="D71" s="1" t="s">
        <v>212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35">
      <c r="A72" s="1">
        <v>68</v>
      </c>
      <c r="B72" s="1" t="s">
        <v>213</v>
      </c>
      <c r="C72" s="2" t="s">
        <v>214</v>
      </c>
      <c r="D72" s="1" t="s">
        <v>215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35">
      <c r="A73" s="1">
        <v>69</v>
      </c>
      <c r="B73" s="1" t="s">
        <v>216</v>
      </c>
      <c r="C73" s="2" t="s">
        <v>217</v>
      </c>
      <c r="D73" s="1" t="s">
        <v>218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35">
      <c r="A74" s="1">
        <v>70</v>
      </c>
      <c r="B74" s="1" t="s">
        <v>219</v>
      </c>
      <c r="C74" s="2" t="s">
        <v>220</v>
      </c>
      <c r="D74" s="1" t="s">
        <v>221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35">
      <c r="A75" s="1">
        <v>71</v>
      </c>
      <c r="B75" s="1" t="s">
        <v>222</v>
      </c>
      <c r="C75" s="2" t="s">
        <v>223</v>
      </c>
      <c r="D75" s="1" t="s">
        <v>224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35">
      <c r="A76" s="1">
        <v>72</v>
      </c>
      <c r="B76" s="1" t="s">
        <v>225</v>
      </c>
      <c r="C76" s="2" t="s">
        <v>226</v>
      </c>
      <c r="D76" s="1" t="s">
        <v>227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35">
      <c r="A77" s="1">
        <v>73</v>
      </c>
      <c r="B77" s="1" t="s">
        <v>228</v>
      </c>
      <c r="C77" s="2" t="s">
        <v>229</v>
      </c>
      <c r="D77" s="1" t="s">
        <v>230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35">
      <c r="A78" s="1">
        <v>74</v>
      </c>
      <c r="B78" s="1" t="s">
        <v>231</v>
      </c>
      <c r="C78" s="2" t="s">
        <v>232</v>
      </c>
      <c r="D78" s="1" t="s">
        <v>233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35">
      <c r="A79" s="1">
        <v>75</v>
      </c>
      <c r="B79" s="1" t="s">
        <v>234</v>
      </c>
      <c r="C79" s="2" t="s">
        <v>235</v>
      </c>
      <c r="D79" s="1" t="s">
        <v>236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35">
      <c r="A80" s="1">
        <v>76</v>
      </c>
      <c r="B80" s="1" t="s">
        <v>237</v>
      </c>
      <c r="C80" s="2" t="s">
        <v>238</v>
      </c>
      <c r="D80" s="1" t="s">
        <v>239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35">
      <c r="A81" s="1">
        <v>77</v>
      </c>
      <c r="B81" s="1" t="s">
        <v>240</v>
      </c>
      <c r="C81" s="2" t="s">
        <v>241</v>
      </c>
      <c r="D81" s="1" t="s">
        <v>242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35">
      <c r="A82" s="1">
        <v>78</v>
      </c>
      <c r="B82" s="1" t="s">
        <v>243</v>
      </c>
      <c r="C82" s="2" t="s">
        <v>244</v>
      </c>
      <c r="D82" s="1" t="s">
        <v>245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35">
      <c r="A83" s="1">
        <v>79</v>
      </c>
      <c r="B83" s="1" t="s">
        <v>246</v>
      </c>
      <c r="C83" s="2" t="s">
        <v>247</v>
      </c>
      <c r="D83" s="1" t="s">
        <v>248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35">
      <c r="A84" s="1">
        <v>80</v>
      </c>
      <c r="B84" s="1" t="s">
        <v>249</v>
      </c>
      <c r="C84" s="2" t="s">
        <v>250</v>
      </c>
      <c r="D84" s="1" t="s">
        <v>251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35">
      <c r="A85" s="1">
        <v>81</v>
      </c>
      <c r="B85" s="1" t="s">
        <v>252</v>
      </c>
      <c r="C85" s="2" t="s">
        <v>229</v>
      </c>
      <c r="D85" s="1" t="s">
        <v>253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35">
      <c r="A86" s="1">
        <v>82</v>
      </c>
      <c r="B86" s="1" t="s">
        <v>254</v>
      </c>
      <c r="C86" s="2" t="s">
        <v>255</v>
      </c>
      <c r="D86" s="1" t="s">
        <v>256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35">
      <c r="A87" s="1">
        <v>83</v>
      </c>
      <c r="B87" s="1" t="s">
        <v>257</v>
      </c>
      <c r="C87" s="2" t="s">
        <v>258</v>
      </c>
      <c r="D87" s="1" t="s">
        <v>259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35">
      <c r="A88" s="1">
        <v>84</v>
      </c>
      <c r="B88" s="1" t="s">
        <v>260</v>
      </c>
      <c r="C88" s="2" t="s">
        <v>261</v>
      </c>
      <c r="D88" s="1" t="s">
        <v>262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35">
      <c r="A89" s="1">
        <v>85</v>
      </c>
      <c r="B89" s="1" t="s">
        <v>263</v>
      </c>
      <c r="C89" s="2" t="s">
        <v>264</v>
      </c>
      <c r="D89" s="1" t="s">
        <v>265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35">
      <c r="A90" s="1">
        <v>86</v>
      </c>
      <c r="B90" s="1" t="s">
        <v>266</v>
      </c>
      <c r="C90" s="2" t="s">
        <v>267</v>
      </c>
      <c r="D90" s="1" t="s">
        <v>268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35">
      <c r="A91" s="1">
        <v>87</v>
      </c>
      <c r="B91" s="1" t="s">
        <v>269</v>
      </c>
      <c r="C91" s="2" t="s">
        <v>270</v>
      </c>
      <c r="D91" s="1" t="s">
        <v>271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35">
      <c r="A92" s="1">
        <v>88</v>
      </c>
      <c r="B92" s="1" t="s">
        <v>272</v>
      </c>
      <c r="C92" s="2" t="s">
        <v>273</v>
      </c>
      <c r="D92" s="1" t="s">
        <v>274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35">
      <c r="A93" s="1">
        <v>89</v>
      </c>
      <c r="B93" s="1" t="s">
        <v>275</v>
      </c>
      <c r="C93" s="2" t="s">
        <v>276</v>
      </c>
      <c r="D93" s="1" t="s">
        <v>277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35">
      <c r="A94" s="1">
        <v>90</v>
      </c>
      <c r="B94" s="1" t="s">
        <v>1136</v>
      </c>
      <c r="C94" s="2" t="s">
        <v>278</v>
      </c>
      <c r="D94" s="1" t="s">
        <v>279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35">
      <c r="A95" s="1">
        <v>91</v>
      </c>
      <c r="B95" s="1" t="s">
        <v>280</v>
      </c>
      <c r="C95" s="2" t="s">
        <v>281</v>
      </c>
      <c r="D95" s="1" t="s">
        <v>282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8.75" customHeight="1" x14ac:dyDescent="0.35">
      <c r="A96" s="1">
        <v>92</v>
      </c>
      <c r="B96" s="1" t="s">
        <v>283</v>
      </c>
      <c r="C96" s="2" t="s">
        <v>284</v>
      </c>
      <c r="D96" s="1" t="s">
        <v>285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8.75" customHeight="1" x14ac:dyDescent="0.35">
      <c r="A97" s="1">
        <v>93</v>
      </c>
      <c r="B97" s="1" t="s">
        <v>286</v>
      </c>
      <c r="C97" s="2" t="s">
        <v>287</v>
      </c>
      <c r="D97" s="1" t="s">
        <v>288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8.75" customHeight="1" x14ac:dyDescent="0.35">
      <c r="A98" s="1">
        <v>94</v>
      </c>
      <c r="B98" s="1" t="s">
        <v>289</v>
      </c>
      <c r="C98" s="2" t="s">
        <v>290</v>
      </c>
      <c r="D98" s="1" t="s">
        <v>291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8.75" customHeight="1" x14ac:dyDescent="0.35">
      <c r="A99" s="1">
        <v>95</v>
      </c>
      <c r="B99" s="1" t="s">
        <v>292</v>
      </c>
      <c r="C99" s="2" t="s">
        <v>293</v>
      </c>
      <c r="D99" s="3" t="s">
        <v>294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8.75" customHeight="1" x14ac:dyDescent="0.35">
      <c r="A100" s="1">
        <v>96</v>
      </c>
      <c r="B100" s="1" t="s">
        <v>295</v>
      </c>
      <c r="C100" s="2" t="s">
        <v>296</v>
      </c>
      <c r="D100" s="3" t="s">
        <v>297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8.75" customHeight="1" x14ac:dyDescent="0.35">
      <c r="A101" s="1">
        <v>97</v>
      </c>
      <c r="B101" s="1" t="s">
        <v>298</v>
      </c>
      <c r="C101" s="2" t="s">
        <v>299</v>
      </c>
      <c r="D101" s="3" t="s">
        <v>300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8.75" customHeight="1" x14ac:dyDescent="0.35">
      <c r="A102" s="1">
        <v>98</v>
      </c>
      <c r="B102" s="1" t="s">
        <v>301</v>
      </c>
      <c r="C102" s="2" t="s">
        <v>302</v>
      </c>
      <c r="D102" s="3" t="s">
        <v>303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8.75" customHeight="1" x14ac:dyDescent="0.35">
      <c r="A103" s="1">
        <v>99</v>
      </c>
      <c r="B103" s="1" t="s">
        <v>304</v>
      </c>
      <c r="C103" s="3" t="s">
        <v>305</v>
      </c>
      <c r="D103" s="3" t="s">
        <v>306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8.75" customHeight="1" x14ac:dyDescent="0.35">
      <c r="A104" s="1">
        <v>100</v>
      </c>
      <c r="B104" s="1" t="s">
        <v>307</v>
      </c>
      <c r="C104" s="3" t="s">
        <v>308</v>
      </c>
      <c r="D104" s="3" t="s">
        <v>309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8.75" customHeight="1" x14ac:dyDescent="0.35">
      <c r="A105" s="1">
        <v>101</v>
      </c>
      <c r="B105" s="1" t="s">
        <v>310</v>
      </c>
      <c r="C105" s="3" t="s">
        <v>311</v>
      </c>
      <c r="D105" s="3" t="s">
        <v>312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8.75" customHeight="1" x14ac:dyDescent="0.35">
      <c r="A106" s="1">
        <v>102</v>
      </c>
      <c r="B106" s="1" t="s">
        <v>313</v>
      </c>
      <c r="C106" s="3" t="s">
        <v>314</v>
      </c>
      <c r="D106" s="3" t="s">
        <v>315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8.75" customHeight="1" x14ac:dyDescent="0.35">
      <c r="A107" s="1">
        <v>103</v>
      </c>
      <c r="B107" s="1" t="s">
        <v>316</v>
      </c>
      <c r="C107" s="3" t="s">
        <v>317</v>
      </c>
      <c r="D107" s="3" t="s">
        <v>318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8.75" customHeight="1" x14ac:dyDescent="0.35">
      <c r="A108" s="1">
        <v>104</v>
      </c>
      <c r="B108" s="1" t="s">
        <v>319</v>
      </c>
      <c r="C108" s="3" t="s">
        <v>320</v>
      </c>
      <c r="D108" s="3" t="s">
        <v>321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8.75" customHeight="1" x14ac:dyDescent="0.35">
      <c r="A109" s="1">
        <v>105</v>
      </c>
      <c r="B109" s="1" t="s">
        <v>322</v>
      </c>
      <c r="C109" s="3" t="s">
        <v>323</v>
      </c>
      <c r="D109" s="3" t="s">
        <v>324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8.75" customHeight="1" x14ac:dyDescent="0.35">
      <c r="A110" s="1">
        <v>106</v>
      </c>
      <c r="B110" s="1" t="s">
        <v>325</v>
      </c>
      <c r="C110" s="3" t="s">
        <v>326</v>
      </c>
      <c r="D110" s="3" t="s">
        <v>327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8.75" customHeight="1" x14ac:dyDescent="0.35">
      <c r="A111" s="1">
        <v>107</v>
      </c>
      <c r="B111" s="1" t="s">
        <v>328</v>
      </c>
      <c r="C111" s="3" t="s">
        <v>329</v>
      </c>
      <c r="D111" s="3" t="s">
        <v>330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8.75" customHeight="1" x14ac:dyDescent="0.35">
      <c r="A112" s="1">
        <v>108</v>
      </c>
      <c r="B112" s="1" t="s">
        <v>331</v>
      </c>
      <c r="C112" s="3" t="s">
        <v>332</v>
      </c>
      <c r="D112" s="3" t="s">
        <v>333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8.75" customHeight="1" x14ac:dyDescent="0.35">
      <c r="A113" s="1">
        <v>109</v>
      </c>
      <c r="B113" s="1" t="s">
        <v>334</v>
      </c>
      <c r="C113" s="3" t="s">
        <v>335</v>
      </c>
      <c r="D113" s="3" t="s">
        <v>336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8.75" customHeight="1" x14ac:dyDescent="0.35">
      <c r="A114" s="1">
        <v>110</v>
      </c>
      <c r="B114" s="1" t="s">
        <v>337</v>
      </c>
      <c r="C114" s="3" t="s">
        <v>338</v>
      </c>
      <c r="D114" s="3" t="s">
        <v>339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8.75" customHeight="1" x14ac:dyDescent="0.35">
      <c r="A115" s="1">
        <v>111</v>
      </c>
      <c r="B115" s="1" t="s">
        <v>340</v>
      </c>
      <c r="C115" s="3" t="s">
        <v>341</v>
      </c>
      <c r="D115" s="3" t="s">
        <v>342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8.75" customHeight="1" x14ac:dyDescent="0.35">
      <c r="A116" s="1">
        <v>112</v>
      </c>
      <c r="B116" s="1" t="s">
        <v>343</v>
      </c>
      <c r="C116" s="3" t="s">
        <v>344</v>
      </c>
      <c r="D116" s="3" t="s">
        <v>345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8.75" customHeight="1" x14ac:dyDescent="0.35">
      <c r="A117" s="1">
        <v>113</v>
      </c>
      <c r="B117" s="1" t="s">
        <v>346</v>
      </c>
      <c r="C117" s="3" t="s">
        <v>347</v>
      </c>
      <c r="D117" s="3" t="s">
        <v>348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8.75" customHeight="1" x14ac:dyDescent="0.35">
      <c r="A118" s="1">
        <v>114</v>
      </c>
      <c r="B118" s="1" t="s">
        <v>349</v>
      </c>
      <c r="C118" s="3" t="s">
        <v>350</v>
      </c>
      <c r="D118" s="3" t="s">
        <v>351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8.75" customHeight="1" x14ac:dyDescent="0.35">
      <c r="A119" s="1">
        <v>115</v>
      </c>
      <c r="B119" s="1" t="s">
        <v>352</v>
      </c>
      <c r="C119" s="3" t="s">
        <v>353</v>
      </c>
      <c r="D119" s="3" t="s">
        <v>354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8.75" customHeight="1" x14ac:dyDescent="0.35">
      <c r="A120" s="1">
        <v>116</v>
      </c>
      <c r="B120" s="1" t="s">
        <v>355</v>
      </c>
      <c r="C120" s="3" t="s">
        <v>356</v>
      </c>
      <c r="D120" s="3" t="s">
        <v>357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8.75" customHeight="1" x14ac:dyDescent="0.35">
      <c r="A121" s="1">
        <v>117</v>
      </c>
      <c r="B121" s="1" t="s">
        <v>358</v>
      </c>
      <c r="C121" s="3" t="s">
        <v>359</v>
      </c>
      <c r="D121" s="3" t="s">
        <v>360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8.75" customHeight="1" x14ac:dyDescent="0.35">
      <c r="A122" s="1">
        <v>118</v>
      </c>
      <c r="B122" s="1" t="s">
        <v>361</v>
      </c>
      <c r="C122" s="3" t="s">
        <v>362</v>
      </c>
      <c r="D122" s="3" t="s">
        <v>363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8.75" customHeight="1" x14ac:dyDescent="0.35">
      <c r="A123" s="1">
        <v>119</v>
      </c>
      <c r="B123" s="1" t="s">
        <v>364</v>
      </c>
      <c r="C123" s="3" t="s">
        <v>365</v>
      </c>
      <c r="D123" s="3" t="s">
        <v>366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8.75" customHeight="1" x14ac:dyDescent="0.35">
      <c r="A124" s="1">
        <v>120</v>
      </c>
      <c r="B124" s="1" t="s">
        <v>367</v>
      </c>
      <c r="C124" s="3" t="s">
        <v>368</v>
      </c>
      <c r="D124" s="3" t="s">
        <v>369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8.75" customHeight="1" x14ac:dyDescent="0.35">
      <c r="A125" s="1">
        <v>121</v>
      </c>
      <c r="B125" s="1" t="s">
        <v>370</v>
      </c>
      <c r="C125" s="3" t="s">
        <v>371</v>
      </c>
      <c r="D125" s="3" t="s">
        <v>372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8.75" customHeight="1" x14ac:dyDescent="0.35">
      <c r="A126" s="1">
        <v>122</v>
      </c>
      <c r="B126" s="1" t="s">
        <v>373</v>
      </c>
      <c r="C126" s="3" t="s">
        <v>374</v>
      </c>
      <c r="D126" s="3" t="s">
        <v>375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8.75" customHeight="1" x14ac:dyDescent="0.35">
      <c r="A127" s="1">
        <v>123</v>
      </c>
      <c r="B127" s="1" t="s">
        <v>376</v>
      </c>
      <c r="C127" s="3" t="s">
        <v>377</v>
      </c>
      <c r="D127" s="3" t="s">
        <v>378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8.75" customHeight="1" x14ac:dyDescent="0.35">
      <c r="A128" s="1">
        <v>124</v>
      </c>
      <c r="B128" s="1" t="s">
        <v>379</v>
      </c>
      <c r="C128" s="3" t="s">
        <v>380</v>
      </c>
      <c r="D128" s="3" t="s">
        <v>381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8.75" customHeight="1" x14ac:dyDescent="0.35">
      <c r="A129" s="1">
        <v>125</v>
      </c>
      <c r="B129" s="1" t="s">
        <v>382</v>
      </c>
      <c r="C129" s="3" t="s">
        <v>383</v>
      </c>
      <c r="D129" s="3" t="s">
        <v>384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8.75" customHeight="1" x14ac:dyDescent="0.35">
      <c r="A130" s="1">
        <v>126</v>
      </c>
      <c r="B130" s="1" t="s">
        <v>385</v>
      </c>
      <c r="C130" s="3" t="s">
        <v>386</v>
      </c>
      <c r="D130" s="3" t="s">
        <v>387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8.75" customHeight="1" x14ac:dyDescent="0.35">
      <c r="A131" s="1">
        <v>127</v>
      </c>
      <c r="B131" s="1" t="s">
        <v>388</v>
      </c>
      <c r="C131" s="3" t="s">
        <v>389</v>
      </c>
      <c r="D131" s="3" t="s">
        <v>390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8.75" customHeight="1" x14ac:dyDescent="0.35">
      <c r="A132" s="1">
        <v>128</v>
      </c>
      <c r="B132" s="1" t="s">
        <v>391</v>
      </c>
      <c r="C132" s="3" t="s">
        <v>392</v>
      </c>
      <c r="D132" s="3" t="s">
        <v>393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8.75" customHeight="1" x14ac:dyDescent="0.35">
      <c r="A133" s="1">
        <v>129</v>
      </c>
      <c r="B133" s="1" t="s">
        <v>394</v>
      </c>
      <c r="C133" s="2" t="s">
        <v>395</v>
      </c>
      <c r="D133" s="3" t="s">
        <v>396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8.75" customHeight="1" x14ac:dyDescent="0.35">
      <c r="A134" s="1">
        <v>130</v>
      </c>
      <c r="B134" s="1" t="s">
        <v>397</v>
      </c>
      <c r="C134" s="2" t="s">
        <v>398</v>
      </c>
      <c r="D134" s="4" t="s">
        <v>399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8.75" customHeight="1" x14ac:dyDescent="0.35">
      <c r="A135" s="1">
        <v>131</v>
      </c>
      <c r="B135" s="1" t="s">
        <v>400</v>
      </c>
      <c r="C135" s="2" t="s">
        <v>401</v>
      </c>
      <c r="D135" s="4" t="s">
        <v>402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8.75" customHeight="1" x14ac:dyDescent="0.35">
      <c r="A136" s="1">
        <v>132</v>
      </c>
      <c r="B136" s="1" t="s">
        <v>403</v>
      </c>
      <c r="C136" s="2" t="s">
        <v>404</v>
      </c>
      <c r="D136" s="4" t="s">
        <v>405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8.75" customHeight="1" x14ac:dyDescent="0.35">
      <c r="A137" s="1">
        <v>133</v>
      </c>
      <c r="B137" s="1" t="s">
        <v>406</v>
      </c>
      <c r="C137" s="2" t="s">
        <v>407</v>
      </c>
      <c r="D137" s="4" t="s">
        <v>408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8.75" customHeight="1" x14ac:dyDescent="0.35">
      <c r="A138" s="1">
        <v>134</v>
      </c>
      <c r="B138" s="1" t="s">
        <v>409</v>
      </c>
      <c r="C138" s="2" t="s">
        <v>410</v>
      </c>
      <c r="D138" s="4" t="s">
        <v>411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8.75" customHeight="1" x14ac:dyDescent="0.35">
      <c r="A139" s="1">
        <v>135</v>
      </c>
      <c r="B139" s="1" t="s">
        <v>412</v>
      </c>
      <c r="C139" s="2" t="s">
        <v>413</v>
      </c>
      <c r="D139" s="4" t="s">
        <v>414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8.75" customHeight="1" x14ac:dyDescent="0.35">
      <c r="A140" s="1">
        <v>136</v>
      </c>
      <c r="B140" s="1" t="s">
        <v>415</v>
      </c>
      <c r="C140" s="2" t="s">
        <v>416</v>
      </c>
      <c r="D140" s="4" t="s">
        <v>417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8.75" customHeight="1" x14ac:dyDescent="0.35">
      <c r="A141" s="1">
        <v>137</v>
      </c>
      <c r="B141" s="1" t="s">
        <v>418</v>
      </c>
      <c r="C141" s="2" t="s">
        <v>419</v>
      </c>
      <c r="D141" s="4" t="s">
        <v>420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8.75" customHeight="1" x14ac:dyDescent="0.35">
      <c r="A142" s="1">
        <v>138</v>
      </c>
      <c r="B142" s="1" t="s">
        <v>421</v>
      </c>
      <c r="C142" s="2" t="s">
        <v>422</v>
      </c>
      <c r="D142" s="4" t="s">
        <v>423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8.75" customHeight="1" x14ac:dyDescent="0.35">
      <c r="A143" s="1">
        <v>139</v>
      </c>
      <c r="B143" s="1" t="s">
        <v>424</v>
      </c>
      <c r="C143" s="2" t="s">
        <v>425</v>
      </c>
      <c r="D143" s="4" t="s">
        <v>426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8.75" customHeight="1" x14ac:dyDescent="0.35">
      <c r="A144" s="1">
        <v>140</v>
      </c>
      <c r="B144" s="1" t="s">
        <v>427</v>
      </c>
      <c r="C144" s="2" t="s">
        <v>428</v>
      </c>
      <c r="D144" s="4" t="s">
        <v>429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8.75" customHeight="1" x14ac:dyDescent="0.35">
      <c r="A145" s="1">
        <v>141</v>
      </c>
      <c r="B145" s="1" t="s">
        <v>430</v>
      </c>
      <c r="C145" s="2" t="s">
        <v>431</v>
      </c>
      <c r="D145" s="4" t="s">
        <v>432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8.75" customHeight="1" x14ac:dyDescent="0.35">
      <c r="A146" s="1">
        <v>142</v>
      </c>
      <c r="B146" s="1" t="s">
        <v>433</v>
      </c>
      <c r="C146" s="2" t="s">
        <v>434</v>
      </c>
      <c r="D146" s="4" t="s">
        <v>435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8.75" customHeight="1" x14ac:dyDescent="0.35">
      <c r="A147" s="1">
        <v>143</v>
      </c>
      <c r="B147" s="1" t="s">
        <v>436</v>
      </c>
      <c r="C147" s="2" t="s">
        <v>437</v>
      </c>
      <c r="D147" s="4" t="s">
        <v>438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8.75" customHeight="1" x14ac:dyDescent="0.35">
      <c r="A148" s="1">
        <v>144</v>
      </c>
      <c r="B148" s="1" t="s">
        <v>439</v>
      </c>
      <c r="C148" s="2" t="s">
        <v>440</v>
      </c>
      <c r="D148" s="4" t="s">
        <v>441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8.75" customHeight="1" x14ac:dyDescent="0.35">
      <c r="A149" s="1">
        <v>145</v>
      </c>
      <c r="B149" s="1" t="s">
        <v>442</v>
      </c>
      <c r="C149" s="2" t="s">
        <v>443</v>
      </c>
      <c r="D149" s="4" t="s">
        <v>444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8.75" customHeight="1" x14ac:dyDescent="0.35">
      <c r="A150" s="1">
        <v>146</v>
      </c>
      <c r="B150" s="1" t="s">
        <v>445</v>
      </c>
      <c r="C150" s="2" t="s">
        <v>446</v>
      </c>
      <c r="D150" s="4" t="s">
        <v>447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8.75" customHeight="1" x14ac:dyDescent="0.35">
      <c r="A151" s="1">
        <v>147</v>
      </c>
      <c r="B151" s="1" t="s">
        <v>448</v>
      </c>
      <c r="C151" s="2" t="s">
        <v>449</v>
      </c>
      <c r="D151" s="4" t="s">
        <v>450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8.75" customHeight="1" x14ac:dyDescent="0.35">
      <c r="A152" s="1">
        <v>148</v>
      </c>
      <c r="B152" s="1" t="s">
        <v>451</v>
      </c>
      <c r="C152" s="2" t="s">
        <v>452</v>
      </c>
      <c r="D152" s="4" t="s">
        <v>453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8.75" customHeight="1" x14ac:dyDescent="0.35">
      <c r="A153" s="1">
        <v>149</v>
      </c>
      <c r="B153" s="1" t="s">
        <v>454</v>
      </c>
      <c r="C153" s="2" t="s">
        <v>455</v>
      </c>
      <c r="D153" s="4" t="s">
        <v>456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8.75" customHeight="1" x14ac:dyDescent="0.35">
      <c r="A154" s="1">
        <v>150</v>
      </c>
      <c r="B154" s="1" t="s">
        <v>457</v>
      </c>
      <c r="C154" s="2" t="s">
        <v>458</v>
      </c>
      <c r="D154" s="4" t="s">
        <v>459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8.75" customHeight="1" x14ac:dyDescent="0.35">
      <c r="A155" s="1">
        <v>151</v>
      </c>
      <c r="B155" s="1" t="s">
        <v>460</v>
      </c>
      <c r="C155" s="2" t="s">
        <v>461</v>
      </c>
      <c r="D155" s="4" t="s">
        <v>462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8.75" customHeight="1" x14ac:dyDescent="0.35">
      <c r="A156" s="1">
        <v>152</v>
      </c>
      <c r="B156" s="1" t="s">
        <v>463</v>
      </c>
      <c r="C156" s="2" t="s">
        <v>464</v>
      </c>
      <c r="D156" s="4" t="s">
        <v>465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8.75" customHeight="1" x14ac:dyDescent="0.35">
      <c r="A157" s="1">
        <v>153</v>
      </c>
      <c r="B157" s="1" t="s">
        <v>466</v>
      </c>
      <c r="C157" s="2" t="s">
        <v>467</v>
      </c>
      <c r="D157" s="4" t="s">
        <v>468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8.75" customHeight="1" x14ac:dyDescent="0.35">
      <c r="A158" s="1">
        <v>154</v>
      </c>
      <c r="B158" s="1" t="s">
        <v>469</v>
      </c>
      <c r="C158" s="2" t="s">
        <v>470</v>
      </c>
      <c r="D158" s="4" t="s">
        <v>471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8.75" customHeight="1" x14ac:dyDescent="0.35">
      <c r="A159" s="1">
        <v>155</v>
      </c>
      <c r="B159" s="1" t="s">
        <v>472</v>
      </c>
      <c r="C159" s="2" t="s">
        <v>473</v>
      </c>
      <c r="D159" s="4" t="s">
        <v>474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8.75" customHeight="1" x14ac:dyDescent="0.35">
      <c r="A160" s="1">
        <v>156</v>
      </c>
      <c r="B160" s="1" t="s">
        <v>475</v>
      </c>
      <c r="C160" s="2" t="s">
        <v>476</v>
      </c>
      <c r="D160" s="4" t="s">
        <v>477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8.75" customHeight="1" x14ac:dyDescent="0.35">
      <c r="A161" s="1">
        <v>157</v>
      </c>
      <c r="B161" s="1" t="s">
        <v>478</v>
      </c>
      <c r="C161" s="2" t="s">
        <v>479</v>
      </c>
      <c r="D161" s="4" t="s">
        <v>480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8.75" customHeight="1" x14ac:dyDescent="0.35">
      <c r="A162" s="1">
        <v>158</v>
      </c>
      <c r="B162" s="1" t="s">
        <v>481</v>
      </c>
      <c r="C162" s="2" t="s">
        <v>482</v>
      </c>
      <c r="D162" s="4" t="s">
        <v>483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8.75" customHeight="1" x14ac:dyDescent="0.35">
      <c r="A163" s="1">
        <v>159</v>
      </c>
      <c r="B163" s="1" t="s">
        <v>484</v>
      </c>
      <c r="C163" s="2" t="s">
        <v>485</v>
      </c>
      <c r="D163" s="4" t="s">
        <v>486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8.75" customHeight="1" x14ac:dyDescent="0.35">
      <c r="A164" s="1">
        <v>160</v>
      </c>
      <c r="B164" s="1" t="s">
        <v>487</v>
      </c>
      <c r="C164" s="2" t="s">
        <v>488</v>
      </c>
      <c r="D164" s="5" t="s">
        <v>489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8.75" customHeight="1" x14ac:dyDescent="0.35">
      <c r="A165" s="1">
        <v>161</v>
      </c>
      <c r="B165" s="1" t="s">
        <v>490</v>
      </c>
      <c r="C165" s="2" t="s">
        <v>491</v>
      </c>
      <c r="D165" s="5" t="s">
        <v>492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8.75" customHeight="1" x14ac:dyDescent="0.35">
      <c r="A166" s="1">
        <v>162</v>
      </c>
      <c r="B166" s="1" t="s">
        <v>493</v>
      </c>
      <c r="C166" s="2" t="s">
        <v>494</v>
      </c>
      <c r="D166" s="5" t="s">
        <v>495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8.75" customHeight="1" x14ac:dyDescent="0.35">
      <c r="A167" s="1">
        <v>163</v>
      </c>
      <c r="B167" s="1" t="s">
        <v>496</v>
      </c>
      <c r="C167" s="2" t="s">
        <v>497</v>
      </c>
      <c r="D167" s="5" t="s">
        <v>498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8.75" customHeight="1" x14ac:dyDescent="0.35">
      <c r="A168" s="1">
        <v>164</v>
      </c>
      <c r="B168" s="1" t="s">
        <v>499</v>
      </c>
      <c r="C168" s="2" t="s">
        <v>500</v>
      </c>
      <c r="D168" s="5" t="s">
        <v>501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8.75" customHeight="1" x14ac:dyDescent="0.35">
      <c r="A169" s="1">
        <v>165</v>
      </c>
      <c r="B169" s="1" t="s">
        <v>502</v>
      </c>
      <c r="C169" s="2" t="s">
        <v>503</v>
      </c>
      <c r="D169" s="5" t="s">
        <v>504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8.75" customHeight="1" x14ac:dyDescent="0.35">
      <c r="A170" s="1">
        <v>166</v>
      </c>
      <c r="B170" s="1" t="s">
        <v>505</v>
      </c>
      <c r="C170" s="2" t="s">
        <v>506</v>
      </c>
      <c r="D170" s="5" t="s">
        <v>507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8.75" customHeight="1" x14ac:dyDescent="0.35">
      <c r="A171" s="1">
        <v>167</v>
      </c>
      <c r="B171" s="1" t="s">
        <v>508</v>
      </c>
      <c r="C171" s="2" t="s">
        <v>509</v>
      </c>
      <c r="D171" s="5" t="s">
        <v>510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8.75" customHeight="1" x14ac:dyDescent="0.35">
      <c r="A172" s="1">
        <v>168</v>
      </c>
      <c r="B172" s="1" t="s">
        <v>511</v>
      </c>
      <c r="C172" s="2" t="s">
        <v>512</v>
      </c>
      <c r="D172" s="5" t="s">
        <v>513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8.75" customHeight="1" x14ac:dyDescent="0.35">
      <c r="A173" s="1">
        <v>169</v>
      </c>
      <c r="B173" s="1" t="s">
        <v>514</v>
      </c>
      <c r="C173" s="2" t="s">
        <v>515</v>
      </c>
      <c r="D173" s="5" t="s">
        <v>516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8.75" customHeight="1" x14ac:dyDescent="0.35">
      <c r="A174" s="1">
        <v>170</v>
      </c>
      <c r="B174" s="1" t="s">
        <v>517</v>
      </c>
      <c r="C174" s="2" t="s">
        <v>518</v>
      </c>
      <c r="D174" s="5" t="s">
        <v>519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8.75" customHeight="1" x14ac:dyDescent="0.35">
      <c r="A175" s="1">
        <v>171</v>
      </c>
      <c r="B175" s="1" t="s">
        <v>520</v>
      </c>
      <c r="C175" s="2" t="s">
        <v>521</v>
      </c>
      <c r="D175" s="5" t="s">
        <v>522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8.75" customHeight="1" x14ac:dyDescent="0.35">
      <c r="A176" s="1">
        <v>172</v>
      </c>
      <c r="B176" s="1" t="s">
        <v>523</v>
      </c>
      <c r="C176" s="2" t="s">
        <v>524</v>
      </c>
      <c r="D176" s="5" t="s">
        <v>525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8.75" customHeight="1" x14ac:dyDescent="0.35">
      <c r="A177" s="1">
        <v>173</v>
      </c>
      <c r="B177" s="1" t="s">
        <v>526</v>
      </c>
      <c r="C177" s="2" t="s">
        <v>527</v>
      </c>
      <c r="D177" s="5" t="s">
        <v>528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8.75" customHeight="1" x14ac:dyDescent="0.35">
      <c r="A178" s="1">
        <v>174</v>
      </c>
      <c r="B178" s="1" t="s">
        <v>529</v>
      </c>
      <c r="C178" s="2" t="s">
        <v>530</v>
      </c>
      <c r="D178" s="5" t="s">
        <v>531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8.75" customHeight="1" x14ac:dyDescent="0.35">
      <c r="A179" s="1">
        <v>175</v>
      </c>
      <c r="B179" s="1" t="s">
        <v>532</v>
      </c>
      <c r="C179" s="2" t="s">
        <v>533</v>
      </c>
      <c r="D179" s="5" t="s">
        <v>534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8.75" customHeight="1" x14ac:dyDescent="0.35">
      <c r="A180" s="1">
        <v>176</v>
      </c>
      <c r="B180" s="1" t="s">
        <v>535</v>
      </c>
      <c r="C180" s="2" t="s">
        <v>536</v>
      </c>
      <c r="D180" s="5" t="s">
        <v>537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8.75" customHeight="1" x14ac:dyDescent="0.35">
      <c r="A181" s="1">
        <v>177</v>
      </c>
      <c r="B181" s="1" t="s">
        <v>538</v>
      </c>
      <c r="C181" s="2" t="s">
        <v>539</v>
      </c>
      <c r="D181" s="5" t="s">
        <v>540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8.75" customHeight="1" x14ac:dyDescent="0.35">
      <c r="A182" s="1">
        <v>178</v>
      </c>
      <c r="B182" s="1" t="s">
        <v>541</v>
      </c>
      <c r="C182" s="2" t="s">
        <v>542</v>
      </c>
      <c r="D182" s="5" t="s">
        <v>543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8.75" customHeight="1" x14ac:dyDescent="0.35">
      <c r="A183" s="1">
        <v>179</v>
      </c>
      <c r="B183" s="1" t="s">
        <v>544</v>
      </c>
      <c r="C183" s="2" t="s">
        <v>545</v>
      </c>
      <c r="D183" s="5" t="s">
        <v>546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x14ac:dyDescent="0.35">
      <c r="A184" s="1">
        <v>180</v>
      </c>
      <c r="B184" s="1" t="s">
        <v>547</v>
      </c>
      <c r="C184" s="2" t="s">
        <v>548</v>
      </c>
      <c r="D184" s="5" t="s">
        <v>549</v>
      </c>
    </row>
    <row r="185" spans="1:20" x14ac:dyDescent="0.35">
      <c r="A185" s="1">
        <v>181</v>
      </c>
      <c r="B185" s="1" t="s">
        <v>550</v>
      </c>
      <c r="C185" s="2" t="s">
        <v>551</v>
      </c>
      <c r="D185" s="5" t="s">
        <v>552</v>
      </c>
    </row>
    <row r="186" spans="1:20" x14ac:dyDescent="0.35">
      <c r="A186" s="1">
        <v>182</v>
      </c>
      <c r="B186" s="1" t="s">
        <v>553</v>
      </c>
      <c r="C186" s="2" t="s">
        <v>554</v>
      </c>
      <c r="D186" s="5" t="s">
        <v>555</v>
      </c>
    </row>
    <row r="187" spans="1:20" x14ac:dyDescent="0.35">
      <c r="A187" s="1">
        <v>183</v>
      </c>
      <c r="B187" s="1" t="s">
        <v>556</v>
      </c>
      <c r="C187" s="2" t="s">
        <v>557</v>
      </c>
      <c r="D187" s="5" t="s">
        <v>558</v>
      </c>
    </row>
    <row r="188" spans="1:20" x14ac:dyDescent="0.35">
      <c r="A188" s="1">
        <v>184</v>
      </c>
      <c r="B188" s="1" t="s">
        <v>559</v>
      </c>
      <c r="C188" s="2" t="s">
        <v>560</v>
      </c>
      <c r="D188" s="5" t="s">
        <v>561</v>
      </c>
    </row>
    <row r="189" spans="1:20" x14ac:dyDescent="0.35">
      <c r="A189" s="1">
        <v>185</v>
      </c>
      <c r="B189" s="1" t="s">
        <v>562</v>
      </c>
      <c r="C189" s="2" t="s">
        <v>563</v>
      </c>
      <c r="D189" s="5" t="s">
        <v>564</v>
      </c>
    </row>
    <row r="190" spans="1:20" x14ac:dyDescent="0.35">
      <c r="A190" s="1">
        <v>186</v>
      </c>
      <c r="B190" s="1" t="s">
        <v>565</v>
      </c>
      <c r="C190" s="2" t="s">
        <v>566</v>
      </c>
      <c r="D190" s="5" t="s">
        <v>567</v>
      </c>
    </row>
    <row r="191" spans="1:20" x14ac:dyDescent="0.35">
      <c r="A191" s="1">
        <v>187</v>
      </c>
      <c r="B191" s="1" t="s">
        <v>568</v>
      </c>
      <c r="C191" s="2" t="s">
        <v>569</v>
      </c>
      <c r="D191" s="5" t="s">
        <v>570</v>
      </c>
    </row>
    <row r="192" spans="1:20" x14ac:dyDescent="0.35">
      <c r="A192" s="1">
        <v>188</v>
      </c>
      <c r="B192" s="1" t="s">
        <v>571</v>
      </c>
      <c r="C192" s="2" t="s">
        <v>572</v>
      </c>
      <c r="D192" s="5" t="s">
        <v>573</v>
      </c>
    </row>
    <row r="193" spans="1:4" x14ac:dyDescent="0.35">
      <c r="A193" s="1">
        <v>189</v>
      </c>
      <c r="B193" s="1" t="s">
        <v>574</v>
      </c>
      <c r="C193" s="2" t="s">
        <v>575</v>
      </c>
      <c r="D193" s="5" t="s">
        <v>576</v>
      </c>
    </row>
    <row r="194" spans="1:4" ht="18.75" customHeight="1" x14ac:dyDescent="0.35">
      <c r="A194" s="1">
        <v>190</v>
      </c>
      <c r="B194" s="1" t="s">
        <v>577</v>
      </c>
      <c r="C194" s="2" t="s">
        <v>87</v>
      </c>
      <c r="D194" s="5" t="s">
        <v>578</v>
      </c>
    </row>
    <row r="195" spans="1:4" ht="18.75" customHeight="1" x14ac:dyDescent="0.35">
      <c r="A195" s="1">
        <v>191</v>
      </c>
      <c r="B195" s="1" t="s">
        <v>579</v>
      </c>
      <c r="C195" s="2" t="s">
        <v>87</v>
      </c>
      <c r="D195" s="5" t="s">
        <v>580</v>
      </c>
    </row>
    <row r="196" spans="1:4" ht="18.75" customHeight="1" x14ac:dyDescent="0.35">
      <c r="A196" s="1">
        <v>192</v>
      </c>
      <c r="B196" s="1" t="s">
        <v>1137</v>
      </c>
      <c r="C196" s="2" t="s">
        <v>90</v>
      </c>
      <c r="D196" s="5" t="s">
        <v>114</v>
      </c>
    </row>
    <row r="197" spans="1:4" ht="18.75" customHeight="1" x14ac:dyDescent="0.35">
      <c r="A197" s="1">
        <v>193</v>
      </c>
      <c r="B197" s="1" t="s">
        <v>581</v>
      </c>
      <c r="C197" s="2" t="s">
        <v>582</v>
      </c>
      <c r="D197" s="5" t="s">
        <v>583</v>
      </c>
    </row>
    <row r="198" spans="1:4" ht="18.75" customHeight="1" x14ac:dyDescent="0.35">
      <c r="A198" s="1">
        <v>194</v>
      </c>
      <c r="B198" s="1" t="s">
        <v>584</v>
      </c>
      <c r="C198" s="2" t="s">
        <v>585</v>
      </c>
      <c r="D198" s="5" t="s">
        <v>586</v>
      </c>
    </row>
    <row r="199" spans="1:4" ht="18.75" customHeight="1" x14ac:dyDescent="0.35">
      <c r="A199" s="1">
        <v>195</v>
      </c>
      <c r="B199" s="1" t="s">
        <v>587</v>
      </c>
      <c r="C199" s="2" t="s">
        <v>588</v>
      </c>
      <c r="D199" s="5" t="s">
        <v>589</v>
      </c>
    </row>
    <row r="200" spans="1:4" ht="18.75" customHeight="1" x14ac:dyDescent="0.35">
      <c r="A200" s="1">
        <v>196</v>
      </c>
      <c r="B200" s="1" t="s">
        <v>1166</v>
      </c>
      <c r="C200" s="2" t="s">
        <v>94</v>
      </c>
      <c r="D200" s="5" t="s">
        <v>95</v>
      </c>
    </row>
    <row r="201" spans="1:4" ht="18.75" customHeight="1" x14ac:dyDescent="0.35">
      <c r="A201" s="1">
        <v>197</v>
      </c>
      <c r="B201" s="1" t="s">
        <v>590</v>
      </c>
      <c r="C201" s="2" t="s">
        <v>591</v>
      </c>
      <c r="D201" s="5" t="s">
        <v>592</v>
      </c>
    </row>
    <row r="202" spans="1:4" ht="18.75" customHeight="1" x14ac:dyDescent="0.35">
      <c r="A202" s="1">
        <v>198</v>
      </c>
      <c r="B202" s="1" t="s">
        <v>593</v>
      </c>
      <c r="C202" s="2" t="s">
        <v>594</v>
      </c>
      <c r="D202" s="5" t="s">
        <v>595</v>
      </c>
    </row>
    <row r="203" spans="1:4" ht="18.75" customHeight="1" x14ac:dyDescent="0.35">
      <c r="A203" s="1">
        <v>199</v>
      </c>
      <c r="B203" s="1" t="s">
        <v>596</v>
      </c>
      <c r="C203" s="2" t="s">
        <v>597</v>
      </c>
      <c r="D203" s="5" t="s">
        <v>598</v>
      </c>
    </row>
    <row r="204" spans="1:4" ht="18.75" customHeight="1" x14ac:dyDescent="0.35">
      <c r="A204" s="1">
        <v>200</v>
      </c>
      <c r="B204" s="1" t="s">
        <v>599</v>
      </c>
      <c r="C204" s="2" t="s">
        <v>600</v>
      </c>
      <c r="D204" s="5" t="s">
        <v>601</v>
      </c>
    </row>
    <row r="205" spans="1:4" ht="18.75" customHeight="1" x14ac:dyDescent="0.35">
      <c r="A205" s="1">
        <v>201</v>
      </c>
      <c r="B205" s="1" t="s">
        <v>602</v>
      </c>
      <c r="C205" s="2" t="s">
        <v>603</v>
      </c>
      <c r="D205" s="5" t="s">
        <v>604</v>
      </c>
    </row>
    <row r="206" spans="1:4" ht="18.75" customHeight="1" x14ac:dyDescent="0.35">
      <c r="A206" s="1">
        <v>202</v>
      </c>
      <c r="B206" s="1" t="s">
        <v>605</v>
      </c>
      <c r="C206" s="2" t="s">
        <v>606</v>
      </c>
      <c r="D206" s="5" t="s">
        <v>607</v>
      </c>
    </row>
    <row r="207" spans="1:4" ht="18.75" customHeight="1" x14ac:dyDescent="0.35">
      <c r="A207" s="1">
        <v>203</v>
      </c>
      <c r="B207" s="1" t="s">
        <v>608</v>
      </c>
      <c r="C207" s="2" t="s">
        <v>609</v>
      </c>
      <c r="D207" s="5" t="s">
        <v>610</v>
      </c>
    </row>
    <row r="208" spans="1:4" ht="18.75" customHeight="1" x14ac:dyDescent="0.35">
      <c r="A208" s="1">
        <v>204</v>
      </c>
      <c r="B208" s="1" t="s">
        <v>611</v>
      </c>
      <c r="C208" s="2" t="s">
        <v>612</v>
      </c>
      <c r="D208" s="5" t="s">
        <v>613</v>
      </c>
    </row>
    <row r="209" spans="1:4" ht="18.75" customHeight="1" x14ac:dyDescent="0.35">
      <c r="A209" s="1">
        <v>205</v>
      </c>
      <c r="B209" s="1" t="s">
        <v>614</v>
      </c>
      <c r="C209" s="2" t="s">
        <v>615</v>
      </c>
      <c r="D209" s="5" t="s">
        <v>616</v>
      </c>
    </row>
    <row r="210" spans="1:4" ht="18.75" customHeight="1" x14ac:dyDescent="0.35">
      <c r="A210" s="1">
        <v>206</v>
      </c>
      <c r="B210" s="1" t="s">
        <v>617</v>
      </c>
      <c r="C210" s="2" t="s">
        <v>618</v>
      </c>
      <c r="D210" s="5" t="s">
        <v>619</v>
      </c>
    </row>
    <row r="211" spans="1:4" ht="18.75" customHeight="1" x14ac:dyDescent="0.35">
      <c r="A211" s="1">
        <v>207</v>
      </c>
      <c r="B211" s="1" t="s">
        <v>620</v>
      </c>
      <c r="C211" s="2" t="s">
        <v>621</v>
      </c>
      <c r="D211" s="5" t="s">
        <v>622</v>
      </c>
    </row>
    <row r="212" spans="1:4" ht="18.75" customHeight="1" x14ac:dyDescent="0.35">
      <c r="A212" s="1">
        <v>208</v>
      </c>
      <c r="B212" s="1" t="s">
        <v>623</v>
      </c>
      <c r="C212" s="2" t="s">
        <v>624</v>
      </c>
      <c r="D212" s="5" t="s">
        <v>625</v>
      </c>
    </row>
    <row r="213" spans="1:4" ht="18.75" customHeight="1" x14ac:dyDescent="0.35">
      <c r="A213" s="1">
        <v>209</v>
      </c>
      <c r="B213" s="1" t="s">
        <v>626</v>
      </c>
      <c r="C213" s="2" t="s">
        <v>627</v>
      </c>
      <c r="D213" s="5" t="s">
        <v>628</v>
      </c>
    </row>
    <row r="214" spans="1:4" ht="18.75" customHeight="1" x14ac:dyDescent="0.35">
      <c r="A214" s="1">
        <v>210</v>
      </c>
      <c r="B214" s="1" t="s">
        <v>629</v>
      </c>
      <c r="C214" s="2" t="s">
        <v>630</v>
      </c>
      <c r="D214" s="5" t="s">
        <v>631</v>
      </c>
    </row>
    <row r="215" spans="1:4" ht="18.75" customHeight="1" x14ac:dyDescent="0.35">
      <c r="A215" s="1">
        <v>211</v>
      </c>
      <c r="B215" s="1" t="s">
        <v>632</v>
      </c>
      <c r="C215" s="2" t="s">
        <v>633</v>
      </c>
      <c r="D215" s="5" t="s">
        <v>634</v>
      </c>
    </row>
    <row r="216" spans="1:4" ht="18.75" customHeight="1" x14ac:dyDescent="0.35">
      <c r="A216" s="1">
        <v>212</v>
      </c>
      <c r="B216" s="1" t="s">
        <v>635</v>
      </c>
      <c r="C216" s="2" t="s">
        <v>636</v>
      </c>
      <c r="D216" s="5" t="s">
        <v>637</v>
      </c>
    </row>
    <row r="217" spans="1:4" ht="18.75" customHeight="1" x14ac:dyDescent="0.35">
      <c r="A217" s="1">
        <v>213</v>
      </c>
      <c r="B217" s="1" t="s">
        <v>638</v>
      </c>
      <c r="C217" s="2" t="s">
        <v>639</v>
      </c>
      <c r="D217" s="5" t="s">
        <v>640</v>
      </c>
    </row>
    <row r="218" spans="1:4" ht="18.75" customHeight="1" x14ac:dyDescent="0.35">
      <c r="A218" s="1">
        <v>214</v>
      </c>
      <c r="B218" s="1" t="s">
        <v>641</v>
      </c>
      <c r="C218" s="2" t="s">
        <v>642</v>
      </c>
      <c r="D218" s="5" t="s">
        <v>643</v>
      </c>
    </row>
    <row r="219" spans="1:4" ht="18.75" customHeight="1" x14ac:dyDescent="0.35">
      <c r="A219" s="1">
        <v>215</v>
      </c>
      <c r="B219" s="1" t="s">
        <v>644</v>
      </c>
      <c r="C219" s="2" t="s">
        <v>645</v>
      </c>
      <c r="D219" s="5" t="s">
        <v>646</v>
      </c>
    </row>
    <row r="220" spans="1:4" ht="18.75" customHeight="1" x14ac:dyDescent="0.35">
      <c r="A220" s="1">
        <v>216</v>
      </c>
      <c r="B220" s="1" t="s">
        <v>647</v>
      </c>
      <c r="C220" s="2" t="s">
        <v>648</v>
      </c>
      <c r="D220" s="5" t="s">
        <v>649</v>
      </c>
    </row>
    <row r="221" spans="1:4" ht="18.75" customHeight="1" x14ac:dyDescent="0.35">
      <c r="A221" s="1">
        <v>217</v>
      </c>
      <c r="B221" s="1" t="s">
        <v>650</v>
      </c>
      <c r="C221" s="2" t="s">
        <v>651</v>
      </c>
      <c r="D221" s="5" t="s">
        <v>652</v>
      </c>
    </row>
    <row r="222" spans="1:4" ht="18.75" customHeight="1" x14ac:dyDescent="0.35">
      <c r="A222" s="1">
        <v>218</v>
      </c>
      <c r="B222" s="1" t="s">
        <v>653</v>
      </c>
      <c r="C222" s="2" t="s">
        <v>654</v>
      </c>
      <c r="D222" s="5" t="s">
        <v>655</v>
      </c>
    </row>
    <row r="223" spans="1:4" ht="18.75" customHeight="1" x14ac:dyDescent="0.35">
      <c r="A223" s="1">
        <v>219</v>
      </c>
      <c r="B223" s="1" t="s">
        <v>656</v>
      </c>
      <c r="C223" s="2" t="s">
        <v>657</v>
      </c>
      <c r="D223" s="5" t="s">
        <v>658</v>
      </c>
    </row>
    <row r="224" spans="1:4" ht="18.75" customHeight="1" x14ac:dyDescent="0.35">
      <c r="A224" s="1">
        <v>220</v>
      </c>
      <c r="B224" s="1" t="s">
        <v>659</v>
      </c>
      <c r="C224" s="2" t="s">
        <v>660</v>
      </c>
      <c r="D224" s="5" t="s">
        <v>661</v>
      </c>
    </row>
    <row r="225" spans="1:4" ht="18.75" customHeight="1" x14ac:dyDescent="0.35">
      <c r="A225" s="1">
        <v>221</v>
      </c>
      <c r="B225" s="1" t="s">
        <v>662</v>
      </c>
      <c r="C225" s="2" t="s">
        <v>663</v>
      </c>
      <c r="D225" s="5" t="s">
        <v>664</v>
      </c>
    </row>
    <row r="226" spans="1:4" ht="18.75" customHeight="1" x14ac:dyDescent="0.35">
      <c r="A226" s="1">
        <v>222</v>
      </c>
      <c r="B226" s="1" t="s">
        <v>665</v>
      </c>
      <c r="C226" s="2" t="s">
        <v>296</v>
      </c>
      <c r="D226" s="5" t="s">
        <v>297</v>
      </c>
    </row>
    <row r="227" spans="1:4" ht="18.75" customHeight="1" x14ac:dyDescent="0.35">
      <c r="A227" s="1">
        <v>223</v>
      </c>
      <c r="B227" s="1" t="s">
        <v>666</v>
      </c>
      <c r="C227" s="2" t="s">
        <v>667</v>
      </c>
      <c r="D227" s="5" t="s">
        <v>668</v>
      </c>
    </row>
    <row r="228" spans="1:4" ht="18.75" customHeight="1" x14ac:dyDescent="0.35">
      <c r="A228" s="1">
        <v>224</v>
      </c>
      <c r="B228" s="1" t="s">
        <v>669</v>
      </c>
      <c r="C228" s="2" t="s">
        <v>670</v>
      </c>
      <c r="D228" s="5" t="s">
        <v>671</v>
      </c>
    </row>
    <row r="229" spans="1:4" ht="18.75" customHeight="1" x14ac:dyDescent="0.35">
      <c r="A229" s="1">
        <v>225</v>
      </c>
      <c r="B229" s="1" t="s">
        <v>672</v>
      </c>
      <c r="C229" s="2" t="s">
        <v>673</v>
      </c>
      <c r="D229" s="5" t="s">
        <v>674</v>
      </c>
    </row>
    <row r="230" spans="1:4" ht="18.75" customHeight="1" x14ac:dyDescent="0.35">
      <c r="A230" s="1">
        <v>226</v>
      </c>
      <c r="B230" s="1" t="s">
        <v>675</v>
      </c>
      <c r="C230" s="2" t="s">
        <v>676</v>
      </c>
      <c r="D230" s="5" t="s">
        <v>677</v>
      </c>
    </row>
    <row r="231" spans="1:4" ht="18.75" customHeight="1" x14ac:dyDescent="0.35">
      <c r="A231" s="1">
        <v>227</v>
      </c>
      <c r="B231" s="1" t="s">
        <v>678</v>
      </c>
      <c r="C231" s="2" t="s">
        <v>679</v>
      </c>
      <c r="D231" s="5" t="s">
        <v>680</v>
      </c>
    </row>
    <row r="232" spans="1:4" ht="18.75" customHeight="1" x14ac:dyDescent="0.35">
      <c r="A232" s="1">
        <v>228</v>
      </c>
      <c r="B232" s="1" t="s">
        <v>681</v>
      </c>
      <c r="C232" s="2" t="s">
        <v>682</v>
      </c>
      <c r="D232" s="5" t="s">
        <v>683</v>
      </c>
    </row>
    <row r="233" spans="1:4" ht="18.75" customHeight="1" x14ac:dyDescent="0.35">
      <c r="A233" s="1">
        <v>229</v>
      </c>
      <c r="B233" s="1" t="s">
        <v>684</v>
      </c>
      <c r="C233" s="2" t="s">
        <v>685</v>
      </c>
      <c r="D233" s="5" t="s">
        <v>686</v>
      </c>
    </row>
    <row r="234" spans="1:4" ht="18.75" customHeight="1" x14ac:dyDescent="0.35">
      <c r="A234" s="1">
        <v>230</v>
      </c>
      <c r="B234" s="1" t="s">
        <v>687</v>
      </c>
      <c r="C234" s="2" t="s">
        <v>688</v>
      </c>
      <c r="D234" s="5" t="s">
        <v>689</v>
      </c>
    </row>
    <row r="235" spans="1:4" ht="18.75" customHeight="1" x14ac:dyDescent="0.35">
      <c r="A235" s="1">
        <v>231</v>
      </c>
      <c r="B235" s="1" t="s">
        <v>690</v>
      </c>
      <c r="C235" s="2" t="s">
        <v>691</v>
      </c>
      <c r="D235" s="5" t="s">
        <v>692</v>
      </c>
    </row>
    <row r="236" spans="1:4" ht="18.75" customHeight="1" x14ac:dyDescent="0.35">
      <c r="A236" s="1">
        <v>232</v>
      </c>
      <c r="B236" s="1" t="s">
        <v>693</v>
      </c>
      <c r="C236" s="2" t="s">
        <v>694</v>
      </c>
      <c r="D236" s="5" t="s">
        <v>695</v>
      </c>
    </row>
    <row r="237" spans="1:4" ht="18.75" customHeight="1" x14ac:dyDescent="0.35">
      <c r="A237" s="1">
        <v>233</v>
      </c>
      <c r="B237" s="1" t="s">
        <v>696</v>
      </c>
      <c r="C237" s="2" t="s">
        <v>697</v>
      </c>
      <c r="D237" s="5" t="s">
        <v>698</v>
      </c>
    </row>
    <row r="238" spans="1:4" ht="18.75" customHeight="1" x14ac:dyDescent="0.35">
      <c r="A238" s="1">
        <v>234</v>
      </c>
      <c r="B238" s="1" t="s">
        <v>699</v>
      </c>
      <c r="C238" s="2" t="s">
        <v>700</v>
      </c>
      <c r="D238" s="5" t="s">
        <v>701</v>
      </c>
    </row>
    <row r="239" spans="1:4" ht="18.75" customHeight="1" x14ac:dyDescent="0.35">
      <c r="A239" s="1">
        <v>235</v>
      </c>
      <c r="B239" s="1" t="s">
        <v>702</v>
      </c>
      <c r="C239" s="2" t="s">
        <v>703</v>
      </c>
      <c r="D239" s="5" t="s">
        <v>704</v>
      </c>
    </row>
    <row r="240" spans="1:4" ht="18.75" customHeight="1" x14ac:dyDescent="0.35">
      <c r="A240" s="1">
        <v>236</v>
      </c>
      <c r="B240" s="1" t="s">
        <v>705</v>
      </c>
      <c r="C240" s="2" t="s">
        <v>706</v>
      </c>
      <c r="D240" s="5" t="s">
        <v>707</v>
      </c>
    </row>
    <row r="241" spans="1:4" ht="18.75" customHeight="1" x14ac:dyDescent="0.35">
      <c r="A241" s="1">
        <v>237</v>
      </c>
      <c r="B241" s="1" t="s">
        <v>708</v>
      </c>
      <c r="C241" s="2" t="s">
        <v>709</v>
      </c>
      <c r="D241" s="5" t="s">
        <v>710</v>
      </c>
    </row>
    <row r="242" spans="1:4" ht="18.75" customHeight="1" x14ac:dyDescent="0.35">
      <c r="A242" s="1">
        <v>238</v>
      </c>
      <c r="B242" s="1" t="s">
        <v>711</v>
      </c>
      <c r="C242" s="2" t="s">
        <v>712</v>
      </c>
      <c r="D242" s="5" t="s">
        <v>713</v>
      </c>
    </row>
    <row r="243" spans="1:4" ht="18.75" customHeight="1" x14ac:dyDescent="0.35">
      <c r="A243" s="1">
        <v>239</v>
      </c>
      <c r="B243" s="1" t="s">
        <v>714</v>
      </c>
      <c r="C243" s="2" t="s">
        <v>715</v>
      </c>
      <c r="D243" s="5" t="s">
        <v>716</v>
      </c>
    </row>
    <row r="244" spans="1:4" x14ac:dyDescent="0.35">
      <c r="A244" s="1">
        <v>240</v>
      </c>
      <c r="B244" s="6" t="s">
        <v>717</v>
      </c>
      <c r="C244" s="2" t="s">
        <v>718</v>
      </c>
      <c r="D244" s="1" t="s">
        <v>719</v>
      </c>
    </row>
    <row r="245" spans="1:4" x14ac:dyDescent="0.35">
      <c r="A245" s="1">
        <v>241</v>
      </c>
      <c r="B245" s="6" t="s">
        <v>720</v>
      </c>
      <c r="C245" s="2" t="s">
        <v>721</v>
      </c>
      <c r="D245" s="1" t="s">
        <v>722</v>
      </c>
    </row>
    <row r="246" spans="1:4" x14ac:dyDescent="0.35">
      <c r="A246" s="1">
        <v>242</v>
      </c>
      <c r="B246" s="6" t="s">
        <v>723</v>
      </c>
      <c r="C246" s="2" t="s">
        <v>724</v>
      </c>
      <c r="D246" s="1" t="s">
        <v>725</v>
      </c>
    </row>
    <row r="247" spans="1:4" x14ac:dyDescent="0.35">
      <c r="A247" s="1">
        <v>243</v>
      </c>
      <c r="B247" s="6" t="s">
        <v>726</v>
      </c>
      <c r="C247" s="2" t="s">
        <v>727</v>
      </c>
      <c r="D247" s="1" t="s">
        <v>728</v>
      </c>
    </row>
    <row r="248" spans="1:4" x14ac:dyDescent="0.35">
      <c r="A248" s="1">
        <v>244</v>
      </c>
      <c r="B248" s="6" t="s">
        <v>729</v>
      </c>
      <c r="C248" s="2" t="s">
        <v>730</v>
      </c>
      <c r="D248" s="1" t="s">
        <v>731</v>
      </c>
    </row>
    <row r="249" spans="1:4" x14ac:dyDescent="0.35">
      <c r="A249" s="1">
        <v>245</v>
      </c>
      <c r="B249" s="6" t="s">
        <v>732</v>
      </c>
      <c r="C249" s="2" t="s">
        <v>733</v>
      </c>
      <c r="D249" s="1" t="s">
        <v>733</v>
      </c>
    </row>
    <row r="250" spans="1:4" x14ac:dyDescent="0.35">
      <c r="A250" s="1">
        <v>246</v>
      </c>
      <c r="B250" s="6" t="s">
        <v>734</v>
      </c>
      <c r="C250" s="2" t="s">
        <v>735</v>
      </c>
      <c r="D250" s="1" t="s">
        <v>736</v>
      </c>
    </row>
    <row r="251" spans="1:4" x14ac:dyDescent="0.35">
      <c r="A251" s="1">
        <v>247</v>
      </c>
      <c r="B251" s="6" t="s">
        <v>737</v>
      </c>
      <c r="C251" s="2" t="s">
        <v>738</v>
      </c>
      <c r="D251" s="1" t="s">
        <v>739</v>
      </c>
    </row>
    <row r="252" spans="1:4" x14ac:dyDescent="0.35">
      <c r="A252" s="1">
        <v>248</v>
      </c>
      <c r="B252" s="6" t="s">
        <v>740</v>
      </c>
      <c r="C252" s="2" t="s">
        <v>741</v>
      </c>
      <c r="D252" s="1" t="s">
        <v>742</v>
      </c>
    </row>
    <row r="253" spans="1:4" x14ac:dyDescent="0.35">
      <c r="A253" s="1">
        <v>249</v>
      </c>
      <c r="B253" s="6" t="s">
        <v>743</v>
      </c>
      <c r="C253" s="2" t="s">
        <v>744</v>
      </c>
      <c r="D253" s="1" t="s">
        <v>745</v>
      </c>
    </row>
    <row r="254" spans="1:4" x14ac:dyDescent="0.35">
      <c r="A254" s="1">
        <v>250</v>
      </c>
      <c r="B254" s="6" t="s">
        <v>746</v>
      </c>
      <c r="C254" s="2" t="s">
        <v>747</v>
      </c>
      <c r="D254" s="1" t="s">
        <v>748</v>
      </c>
    </row>
    <row r="255" spans="1:4" x14ac:dyDescent="0.35">
      <c r="A255" s="1">
        <v>251</v>
      </c>
      <c r="B255" s="6" t="s">
        <v>749</v>
      </c>
      <c r="C255" s="2" t="s">
        <v>302</v>
      </c>
      <c r="D255" s="1" t="s">
        <v>750</v>
      </c>
    </row>
    <row r="256" spans="1:4" x14ac:dyDescent="0.35">
      <c r="A256" s="1">
        <v>252</v>
      </c>
      <c r="B256" s="6" t="s">
        <v>751</v>
      </c>
      <c r="C256" s="2" t="s">
        <v>752</v>
      </c>
      <c r="D256" s="1" t="s">
        <v>753</v>
      </c>
    </row>
    <row r="257" spans="1:4" x14ac:dyDescent="0.35">
      <c r="A257" s="1">
        <v>253</v>
      </c>
      <c r="B257" s="6" t="s">
        <v>754</v>
      </c>
      <c r="C257" s="2" t="s">
        <v>755</v>
      </c>
      <c r="D257" s="1" t="s">
        <v>756</v>
      </c>
    </row>
    <row r="258" spans="1:4" x14ac:dyDescent="0.35">
      <c r="A258" s="1">
        <v>254</v>
      </c>
      <c r="B258" s="6" t="s">
        <v>757</v>
      </c>
      <c r="C258" s="2" t="s">
        <v>758</v>
      </c>
      <c r="D258" s="1" t="s">
        <v>759</v>
      </c>
    </row>
    <row r="259" spans="1:4" x14ac:dyDescent="0.35">
      <c r="A259" s="1">
        <v>255</v>
      </c>
      <c r="B259" s="6" t="s">
        <v>760</v>
      </c>
      <c r="C259" s="2" t="s">
        <v>761</v>
      </c>
      <c r="D259" s="1" t="s">
        <v>762</v>
      </c>
    </row>
    <row r="260" spans="1:4" x14ac:dyDescent="0.35">
      <c r="A260" s="1">
        <v>256</v>
      </c>
      <c r="B260" s="6" t="s">
        <v>763</v>
      </c>
      <c r="C260" s="2" t="s">
        <v>764</v>
      </c>
      <c r="D260" s="1" t="s">
        <v>765</v>
      </c>
    </row>
    <row r="261" spans="1:4" x14ac:dyDescent="0.35">
      <c r="A261" s="1">
        <v>257</v>
      </c>
      <c r="B261" s="6" t="s">
        <v>766</v>
      </c>
      <c r="C261" s="2" t="s">
        <v>767</v>
      </c>
      <c r="D261" s="1" t="s">
        <v>768</v>
      </c>
    </row>
    <row r="262" spans="1:4" x14ac:dyDescent="0.35">
      <c r="A262" s="1">
        <v>258</v>
      </c>
      <c r="B262" s="6" t="s">
        <v>769</v>
      </c>
      <c r="C262" s="2" t="s">
        <v>770</v>
      </c>
      <c r="D262" s="1" t="s">
        <v>771</v>
      </c>
    </row>
    <row r="263" spans="1:4" x14ac:dyDescent="0.35">
      <c r="A263" s="1">
        <v>259</v>
      </c>
      <c r="B263" s="6" t="s">
        <v>772</v>
      </c>
      <c r="C263" s="2" t="s">
        <v>773</v>
      </c>
      <c r="D263" s="1" t="s">
        <v>774</v>
      </c>
    </row>
    <row r="264" spans="1:4" x14ac:dyDescent="0.35">
      <c r="A264" s="1">
        <v>260</v>
      </c>
      <c r="B264" s="6" t="s">
        <v>775</v>
      </c>
      <c r="C264" s="2" t="s">
        <v>776</v>
      </c>
      <c r="D264" s="1" t="s">
        <v>777</v>
      </c>
    </row>
    <row r="265" spans="1:4" x14ac:dyDescent="0.35">
      <c r="A265" s="1">
        <v>261</v>
      </c>
      <c r="B265" s="6" t="s">
        <v>778</v>
      </c>
      <c r="C265" s="2" t="s">
        <v>779</v>
      </c>
      <c r="D265" s="1" t="s">
        <v>780</v>
      </c>
    </row>
    <row r="266" spans="1:4" x14ac:dyDescent="0.35">
      <c r="A266" s="1">
        <v>262</v>
      </c>
      <c r="B266" s="6" t="s">
        <v>781</v>
      </c>
      <c r="C266" s="2" t="s">
        <v>782</v>
      </c>
      <c r="D266" s="1" t="s">
        <v>783</v>
      </c>
    </row>
    <row r="267" spans="1:4" x14ac:dyDescent="0.35">
      <c r="A267" s="1">
        <v>263</v>
      </c>
      <c r="B267" s="6" t="s">
        <v>784</v>
      </c>
      <c r="C267" s="2" t="s">
        <v>785</v>
      </c>
      <c r="D267" s="1" t="s">
        <v>786</v>
      </c>
    </row>
    <row r="268" spans="1:4" x14ac:dyDescent="0.35">
      <c r="A268" s="1">
        <v>264</v>
      </c>
      <c r="B268" s="6" t="s">
        <v>787</v>
      </c>
      <c r="C268" s="2" t="s">
        <v>788</v>
      </c>
      <c r="D268" s="1" t="s">
        <v>789</v>
      </c>
    </row>
    <row r="269" spans="1:4" x14ac:dyDescent="0.35">
      <c r="A269" s="1">
        <v>265</v>
      </c>
      <c r="B269" s="6" t="s">
        <v>790</v>
      </c>
      <c r="C269" s="2" t="s">
        <v>299</v>
      </c>
      <c r="D269" s="1" t="s">
        <v>300</v>
      </c>
    </row>
    <row r="270" spans="1:4" x14ac:dyDescent="0.35">
      <c r="A270" s="1">
        <v>266</v>
      </c>
      <c r="B270" s="6" t="s">
        <v>791</v>
      </c>
      <c r="C270" s="2" t="s">
        <v>792</v>
      </c>
      <c r="D270" s="1" t="s">
        <v>793</v>
      </c>
    </row>
    <row r="271" spans="1:4" x14ac:dyDescent="0.35">
      <c r="A271" s="1">
        <v>267</v>
      </c>
      <c r="B271" s="6" t="s">
        <v>794</v>
      </c>
      <c r="C271" s="2" t="s">
        <v>795</v>
      </c>
      <c r="D271" s="1" t="s">
        <v>796</v>
      </c>
    </row>
    <row r="272" spans="1:4" x14ac:dyDescent="0.35">
      <c r="A272" s="1">
        <v>268</v>
      </c>
      <c r="B272" s="6" t="s">
        <v>797</v>
      </c>
      <c r="C272" s="2" t="s">
        <v>798</v>
      </c>
      <c r="D272" s="1" t="s">
        <v>799</v>
      </c>
    </row>
    <row r="273" spans="1:4" x14ac:dyDescent="0.35">
      <c r="A273" s="1">
        <v>269</v>
      </c>
      <c r="B273" s="6" t="s">
        <v>800</v>
      </c>
      <c r="C273" s="2" t="s">
        <v>801</v>
      </c>
      <c r="D273" s="1" t="s">
        <v>802</v>
      </c>
    </row>
    <row r="274" spans="1:4" x14ac:dyDescent="0.35">
      <c r="A274" s="1">
        <v>270</v>
      </c>
      <c r="B274" s="6" t="s">
        <v>803</v>
      </c>
      <c r="C274" s="2" t="s">
        <v>804</v>
      </c>
      <c r="D274" s="1" t="s">
        <v>805</v>
      </c>
    </row>
    <row r="275" spans="1:4" x14ac:dyDescent="0.35">
      <c r="A275" s="1">
        <v>271</v>
      </c>
      <c r="B275" s="6" t="s">
        <v>806</v>
      </c>
      <c r="C275" s="2" t="s">
        <v>807</v>
      </c>
      <c r="D275" s="1" t="s">
        <v>807</v>
      </c>
    </row>
    <row r="276" spans="1:4" x14ac:dyDescent="0.35">
      <c r="A276" s="1">
        <v>272</v>
      </c>
      <c r="B276" s="6" t="s">
        <v>808</v>
      </c>
      <c r="C276" s="2" t="s">
        <v>809</v>
      </c>
      <c r="D276" s="1" t="s">
        <v>810</v>
      </c>
    </row>
    <row r="277" spans="1:4" x14ac:dyDescent="0.35">
      <c r="A277" s="1">
        <v>273</v>
      </c>
      <c r="B277" s="6" t="s">
        <v>811</v>
      </c>
      <c r="C277" s="2" t="s">
        <v>812</v>
      </c>
      <c r="D277" s="1" t="s">
        <v>813</v>
      </c>
    </row>
    <row r="278" spans="1:4" x14ac:dyDescent="0.35">
      <c r="A278" s="1">
        <v>274</v>
      </c>
      <c r="B278" s="6" t="s">
        <v>814</v>
      </c>
      <c r="C278" s="2" t="s">
        <v>815</v>
      </c>
      <c r="D278" s="1" t="s">
        <v>816</v>
      </c>
    </row>
    <row r="279" spans="1:4" x14ac:dyDescent="0.35">
      <c r="A279" s="1">
        <v>275</v>
      </c>
      <c r="B279" s="6" t="s">
        <v>817</v>
      </c>
      <c r="C279" s="2" t="s">
        <v>818</v>
      </c>
      <c r="D279" s="1" t="s">
        <v>818</v>
      </c>
    </row>
    <row r="280" spans="1:4" x14ac:dyDescent="0.35">
      <c r="A280" s="1">
        <v>276</v>
      </c>
      <c r="B280" s="6" t="s">
        <v>819</v>
      </c>
      <c r="C280" s="2" t="s">
        <v>820</v>
      </c>
      <c r="D280" s="1" t="s">
        <v>821</v>
      </c>
    </row>
    <row r="281" spans="1:4" x14ac:dyDescent="0.35">
      <c r="A281" s="1">
        <v>277</v>
      </c>
      <c r="B281" s="7" t="s">
        <v>822</v>
      </c>
      <c r="C281" s="2" t="s">
        <v>823</v>
      </c>
      <c r="D281" s="1" t="s">
        <v>824</v>
      </c>
    </row>
    <row r="282" spans="1:4" x14ac:dyDescent="0.35">
      <c r="A282" s="1">
        <v>278</v>
      </c>
      <c r="B282" s="7" t="s">
        <v>825</v>
      </c>
      <c r="C282" s="2" t="s">
        <v>826</v>
      </c>
      <c r="D282" s="1" t="s">
        <v>827</v>
      </c>
    </row>
    <row r="283" spans="1:4" x14ac:dyDescent="0.35">
      <c r="A283" s="1">
        <v>279</v>
      </c>
      <c r="B283" s="7" t="s">
        <v>828</v>
      </c>
      <c r="C283" s="2" t="s">
        <v>829</v>
      </c>
      <c r="D283" s="1" t="s">
        <v>830</v>
      </c>
    </row>
    <row r="284" spans="1:4" x14ac:dyDescent="0.35">
      <c r="A284" s="1">
        <v>280</v>
      </c>
      <c r="B284" s="7" t="s">
        <v>831</v>
      </c>
      <c r="C284" s="2" t="s">
        <v>832</v>
      </c>
      <c r="D284" s="1" t="s">
        <v>833</v>
      </c>
    </row>
    <row r="285" spans="1:4" x14ac:dyDescent="0.35">
      <c r="A285" s="1">
        <v>281</v>
      </c>
      <c r="B285" s="7" t="s">
        <v>834</v>
      </c>
      <c r="C285" s="2" t="s">
        <v>835</v>
      </c>
      <c r="D285" s="1" t="s">
        <v>836</v>
      </c>
    </row>
    <row r="286" spans="1:4" x14ac:dyDescent="0.35">
      <c r="A286" s="1">
        <v>282</v>
      </c>
      <c r="B286" s="7" t="s">
        <v>837</v>
      </c>
      <c r="C286" s="2" t="s">
        <v>1159</v>
      </c>
      <c r="D286" s="1" t="s">
        <v>838</v>
      </c>
    </row>
    <row r="287" spans="1:4" x14ac:dyDescent="0.35">
      <c r="A287" s="1">
        <v>283</v>
      </c>
      <c r="B287" s="7" t="s">
        <v>839</v>
      </c>
      <c r="C287" s="2" t="s">
        <v>840</v>
      </c>
      <c r="D287" s="1" t="s">
        <v>841</v>
      </c>
    </row>
    <row r="288" spans="1:4" x14ac:dyDescent="0.35">
      <c r="A288" s="1">
        <v>284</v>
      </c>
      <c r="B288" s="7" t="s">
        <v>842</v>
      </c>
      <c r="C288" s="2" t="s">
        <v>261</v>
      </c>
      <c r="D288" s="1" t="s">
        <v>843</v>
      </c>
    </row>
    <row r="289" spans="1:4" x14ac:dyDescent="0.35">
      <c r="A289" s="1">
        <v>285</v>
      </c>
      <c r="B289" s="7" t="s">
        <v>844</v>
      </c>
      <c r="C289" s="2" t="s">
        <v>845</v>
      </c>
      <c r="D289" s="1" t="s">
        <v>846</v>
      </c>
    </row>
    <row r="290" spans="1:4" x14ac:dyDescent="0.35">
      <c r="A290" s="1">
        <v>286</v>
      </c>
      <c r="B290" s="7" t="s">
        <v>847</v>
      </c>
      <c r="C290" s="2" t="s">
        <v>848</v>
      </c>
      <c r="D290" s="1" t="s">
        <v>849</v>
      </c>
    </row>
    <row r="291" spans="1:4" x14ac:dyDescent="0.35">
      <c r="A291" s="1">
        <v>287</v>
      </c>
      <c r="B291" s="7" t="s">
        <v>850</v>
      </c>
      <c r="C291" s="2" t="s">
        <v>851</v>
      </c>
      <c r="D291" s="1" t="s">
        <v>852</v>
      </c>
    </row>
    <row r="292" spans="1:4" x14ac:dyDescent="0.35">
      <c r="A292" s="1">
        <v>288</v>
      </c>
      <c r="B292" s="7" t="s">
        <v>853</v>
      </c>
      <c r="C292" s="2" t="s">
        <v>854</v>
      </c>
      <c r="D292" s="1" t="s">
        <v>855</v>
      </c>
    </row>
    <row r="293" spans="1:4" x14ac:dyDescent="0.35">
      <c r="A293" s="1">
        <v>289</v>
      </c>
      <c r="B293" s="7" t="s">
        <v>856</v>
      </c>
      <c r="C293" s="2" t="s">
        <v>857</v>
      </c>
      <c r="D293" s="1" t="s">
        <v>858</v>
      </c>
    </row>
    <row r="294" spans="1:4" x14ac:dyDescent="0.35">
      <c r="A294" s="1">
        <v>290</v>
      </c>
      <c r="B294" s="7" t="s">
        <v>859</v>
      </c>
      <c r="C294" s="2" t="s">
        <v>860</v>
      </c>
      <c r="D294" s="1" t="s">
        <v>861</v>
      </c>
    </row>
    <row r="295" spans="1:4" x14ac:dyDescent="0.35">
      <c r="A295" s="1">
        <v>291</v>
      </c>
      <c r="B295" s="7" t="s">
        <v>862</v>
      </c>
      <c r="C295" s="2" t="s">
        <v>863</v>
      </c>
      <c r="D295" s="1" t="s">
        <v>864</v>
      </c>
    </row>
    <row r="296" spans="1:4" x14ac:dyDescent="0.35">
      <c r="A296" s="1">
        <v>292</v>
      </c>
      <c r="B296" s="7" t="s">
        <v>865</v>
      </c>
      <c r="C296" s="1" t="s">
        <v>866</v>
      </c>
      <c r="D296" s="1" t="s">
        <v>866</v>
      </c>
    </row>
    <row r="297" spans="1:4" x14ac:dyDescent="0.35">
      <c r="A297" s="1">
        <v>293</v>
      </c>
      <c r="B297" s="7" t="s">
        <v>867</v>
      </c>
      <c r="C297" s="2" t="s">
        <v>94</v>
      </c>
      <c r="D297" s="1" t="s">
        <v>868</v>
      </c>
    </row>
    <row r="298" spans="1:4" x14ac:dyDescent="0.35">
      <c r="A298" s="1">
        <v>294</v>
      </c>
      <c r="B298" s="7" t="s">
        <v>869</v>
      </c>
      <c r="C298" s="2" t="s">
        <v>870</v>
      </c>
      <c r="D298" s="1" t="s">
        <v>871</v>
      </c>
    </row>
    <row r="299" spans="1:4" x14ac:dyDescent="0.35">
      <c r="A299" s="1">
        <v>295</v>
      </c>
      <c r="B299" s="7" t="s">
        <v>872</v>
      </c>
      <c r="C299" s="2" t="s">
        <v>873</v>
      </c>
      <c r="D299" s="1" t="s">
        <v>874</v>
      </c>
    </row>
    <row r="300" spans="1:4" x14ac:dyDescent="0.35">
      <c r="A300" s="1">
        <v>296</v>
      </c>
      <c r="B300" s="7" t="s">
        <v>875</v>
      </c>
      <c r="C300" s="2" t="s">
        <v>876</v>
      </c>
      <c r="D300" s="1" t="s">
        <v>877</v>
      </c>
    </row>
    <row r="301" spans="1:4" x14ac:dyDescent="0.35">
      <c r="A301" s="1">
        <v>297</v>
      </c>
      <c r="B301" s="7" t="s">
        <v>878</v>
      </c>
      <c r="C301" s="2" t="s">
        <v>879</v>
      </c>
      <c r="D301" s="1" t="s">
        <v>880</v>
      </c>
    </row>
    <row r="302" spans="1:4" x14ac:dyDescent="0.35">
      <c r="A302" s="1">
        <v>298</v>
      </c>
      <c r="B302" s="7" t="s">
        <v>881</v>
      </c>
      <c r="C302" s="2" t="s">
        <v>882</v>
      </c>
      <c r="D302" s="1" t="s">
        <v>883</v>
      </c>
    </row>
    <row r="303" spans="1:4" ht="18.75" customHeight="1" x14ac:dyDescent="0.35">
      <c r="A303" s="1">
        <v>299</v>
      </c>
      <c r="B303" s="7" t="s">
        <v>884</v>
      </c>
      <c r="C303" s="2" t="s">
        <v>885</v>
      </c>
      <c r="D303" s="1" t="s">
        <v>886</v>
      </c>
    </row>
    <row r="304" spans="1:4" ht="18.75" customHeight="1" x14ac:dyDescent="0.35">
      <c r="A304" s="1">
        <v>300</v>
      </c>
      <c r="B304" s="7" t="s">
        <v>887</v>
      </c>
      <c r="C304" s="2" t="s">
        <v>888</v>
      </c>
      <c r="D304" s="1" t="s">
        <v>889</v>
      </c>
    </row>
    <row r="305" spans="1:4" ht="18.75" customHeight="1" x14ac:dyDescent="0.35">
      <c r="A305" s="1">
        <v>301</v>
      </c>
      <c r="B305" s="7" t="s">
        <v>890</v>
      </c>
      <c r="C305" s="2" t="s">
        <v>891</v>
      </c>
      <c r="D305" s="1" t="s">
        <v>892</v>
      </c>
    </row>
    <row r="306" spans="1:4" ht="18.75" customHeight="1" x14ac:dyDescent="0.35">
      <c r="A306" s="1">
        <v>302</v>
      </c>
      <c r="B306" s="7" t="s">
        <v>893</v>
      </c>
      <c r="C306" s="2" t="s">
        <v>894</v>
      </c>
      <c r="D306" s="1" t="s">
        <v>895</v>
      </c>
    </row>
    <row r="307" spans="1:4" ht="18.75" customHeight="1" x14ac:dyDescent="0.35">
      <c r="A307" s="1">
        <v>303</v>
      </c>
      <c r="B307" s="7" t="s">
        <v>896</v>
      </c>
      <c r="C307" s="2" t="s">
        <v>897</v>
      </c>
      <c r="D307" s="1" t="s">
        <v>898</v>
      </c>
    </row>
    <row r="308" spans="1:4" x14ac:dyDescent="0.35">
      <c r="A308" s="1">
        <v>304</v>
      </c>
      <c r="B308" s="7" t="s">
        <v>899</v>
      </c>
      <c r="C308" s="2" t="s">
        <v>900</v>
      </c>
      <c r="D308" s="1" t="s">
        <v>901</v>
      </c>
    </row>
    <row r="309" spans="1:4" x14ac:dyDescent="0.35">
      <c r="A309" s="1">
        <v>305</v>
      </c>
      <c r="B309" s="7" t="s">
        <v>902</v>
      </c>
      <c r="C309" s="2" t="s">
        <v>903</v>
      </c>
      <c r="D309" s="1" t="s">
        <v>904</v>
      </c>
    </row>
    <row r="310" spans="1:4" x14ac:dyDescent="0.35">
      <c r="A310" s="1">
        <v>306</v>
      </c>
      <c r="B310" s="7" t="s">
        <v>905</v>
      </c>
      <c r="C310" s="2" t="s">
        <v>906</v>
      </c>
      <c r="D310" s="1" t="s">
        <v>907</v>
      </c>
    </row>
    <row r="311" spans="1:4" x14ac:dyDescent="0.35">
      <c r="A311" s="1">
        <v>307</v>
      </c>
      <c r="B311" s="7" t="s">
        <v>908</v>
      </c>
      <c r="C311" s="2" t="s">
        <v>909</v>
      </c>
      <c r="D311" s="1" t="s">
        <v>910</v>
      </c>
    </row>
    <row r="312" spans="1:4" x14ac:dyDescent="0.35">
      <c r="A312" s="1">
        <v>308</v>
      </c>
      <c r="B312" s="7" t="s">
        <v>911</v>
      </c>
      <c r="C312" s="2" t="s">
        <v>1156</v>
      </c>
      <c r="D312" s="1" t="s">
        <v>1152</v>
      </c>
    </row>
    <row r="313" spans="1:4" x14ac:dyDescent="0.35">
      <c r="A313" s="1">
        <v>309</v>
      </c>
      <c r="B313" s="7" t="s">
        <v>912</v>
      </c>
      <c r="C313" s="2" t="s">
        <v>1157</v>
      </c>
      <c r="D313" s="1" t="s">
        <v>1151</v>
      </c>
    </row>
    <row r="314" spans="1:4" x14ac:dyDescent="0.35">
      <c r="A314" s="1">
        <v>310</v>
      </c>
      <c r="B314" s="7" t="s">
        <v>913</v>
      </c>
      <c r="C314" s="2" t="s">
        <v>1158</v>
      </c>
      <c r="D314" s="1" t="s">
        <v>1153</v>
      </c>
    </row>
    <row r="315" spans="1:4" x14ac:dyDescent="0.35">
      <c r="A315" s="1">
        <v>311</v>
      </c>
      <c r="B315" s="7" t="s">
        <v>914</v>
      </c>
      <c r="C315" s="2" t="s">
        <v>1160</v>
      </c>
      <c r="D315" s="1" t="s">
        <v>1154</v>
      </c>
    </row>
    <row r="316" spans="1:4" x14ac:dyDescent="0.35">
      <c r="A316" s="1">
        <v>312</v>
      </c>
      <c r="B316" s="7" t="s">
        <v>915</v>
      </c>
      <c r="C316" s="2" t="s">
        <v>1161</v>
      </c>
      <c r="D316" s="1" t="s">
        <v>1155</v>
      </c>
    </row>
    <row r="317" spans="1:4" x14ac:dyDescent="0.35">
      <c r="A317" s="1">
        <v>313</v>
      </c>
      <c r="B317" s="1" t="s">
        <v>916</v>
      </c>
      <c r="C317" s="2" t="s">
        <v>917</v>
      </c>
      <c r="D317" s="1" t="s">
        <v>918</v>
      </c>
    </row>
    <row r="318" spans="1:4" x14ac:dyDescent="0.35">
      <c r="A318" s="1">
        <v>314</v>
      </c>
      <c r="B318" s="7" t="s">
        <v>919</v>
      </c>
      <c r="C318" s="2" t="s">
        <v>920</v>
      </c>
      <c r="D318" s="1" t="s">
        <v>921</v>
      </c>
    </row>
    <row r="319" spans="1:4" x14ac:dyDescent="0.35">
      <c r="A319" s="1">
        <v>315</v>
      </c>
      <c r="B319" s="7" t="s">
        <v>922</v>
      </c>
      <c r="C319" s="2" t="s">
        <v>923</v>
      </c>
      <c r="D319" s="7" t="s">
        <v>924</v>
      </c>
    </row>
    <row r="320" spans="1:4" x14ac:dyDescent="0.35">
      <c r="A320" s="1">
        <v>316</v>
      </c>
      <c r="B320" s="7" t="s">
        <v>925</v>
      </c>
      <c r="C320" s="2" t="s">
        <v>261</v>
      </c>
      <c r="D320" s="1" t="s">
        <v>926</v>
      </c>
    </row>
    <row r="321" spans="1:5" x14ac:dyDescent="0.35">
      <c r="A321" s="1">
        <v>317</v>
      </c>
      <c r="B321" s="7" t="s">
        <v>927</v>
      </c>
      <c r="C321" s="1" t="s">
        <v>928</v>
      </c>
      <c r="D321" s="1" t="s">
        <v>928</v>
      </c>
    </row>
    <row r="322" spans="1:5" x14ac:dyDescent="0.35">
      <c r="A322" s="1">
        <v>318</v>
      </c>
      <c r="B322" s="7" t="s">
        <v>929</v>
      </c>
      <c r="C322" s="2" t="s">
        <v>930</v>
      </c>
      <c r="D322" s="1" t="s">
        <v>931</v>
      </c>
    </row>
    <row r="323" spans="1:5" x14ac:dyDescent="0.35">
      <c r="A323" s="1">
        <v>319</v>
      </c>
      <c r="B323" s="1" t="s">
        <v>932</v>
      </c>
      <c r="C323" s="2" t="s">
        <v>933</v>
      </c>
      <c r="D323" s="1" t="s">
        <v>934</v>
      </c>
    </row>
    <row r="324" spans="1:5" x14ac:dyDescent="0.35">
      <c r="A324" s="1">
        <v>320</v>
      </c>
      <c r="B324" s="1" t="s">
        <v>935</v>
      </c>
      <c r="C324" s="2" t="s">
        <v>936</v>
      </c>
      <c r="D324" s="3" t="s">
        <v>937</v>
      </c>
      <c r="E324" s="3"/>
    </row>
    <row r="325" spans="1:5" x14ac:dyDescent="0.35">
      <c r="A325" s="1">
        <v>321</v>
      </c>
      <c r="B325" s="1" t="s">
        <v>938</v>
      </c>
      <c r="C325" s="2" t="s">
        <v>939</v>
      </c>
      <c r="D325" s="3" t="s">
        <v>940</v>
      </c>
      <c r="E325" s="3"/>
    </row>
    <row r="326" spans="1:5" x14ac:dyDescent="0.35">
      <c r="A326" s="1">
        <v>322</v>
      </c>
      <c r="B326" s="1" t="s">
        <v>941</v>
      </c>
      <c r="C326" s="2" t="s">
        <v>942</v>
      </c>
      <c r="D326" s="3" t="s">
        <v>943</v>
      </c>
      <c r="E326" s="3"/>
    </row>
    <row r="327" spans="1:5" x14ac:dyDescent="0.35">
      <c r="A327" s="1">
        <v>323</v>
      </c>
      <c r="B327" s="1" t="s">
        <v>944</v>
      </c>
      <c r="C327" s="2" t="s">
        <v>945</v>
      </c>
      <c r="D327" s="3" t="s">
        <v>946</v>
      </c>
      <c r="E327" s="3"/>
    </row>
    <row r="328" spans="1:5" x14ac:dyDescent="0.35">
      <c r="A328" s="1">
        <v>324</v>
      </c>
      <c r="B328" s="1" t="s">
        <v>947</v>
      </c>
      <c r="C328" s="2" t="s">
        <v>948</v>
      </c>
      <c r="D328" s="3" t="s">
        <v>949</v>
      </c>
      <c r="E328" s="3"/>
    </row>
    <row r="329" spans="1:5" x14ac:dyDescent="0.35">
      <c r="A329" s="1">
        <v>325</v>
      </c>
      <c r="B329" s="1" t="s">
        <v>950</v>
      </c>
      <c r="C329" s="2" t="s">
        <v>951</v>
      </c>
      <c r="D329" s="3" t="s">
        <v>952</v>
      </c>
      <c r="E329" s="3"/>
    </row>
    <row r="330" spans="1:5" x14ac:dyDescent="0.35">
      <c r="A330" s="1">
        <v>326</v>
      </c>
      <c r="B330" s="1" t="s">
        <v>953</v>
      </c>
      <c r="C330" s="2" t="s">
        <v>954</v>
      </c>
      <c r="D330" s="3" t="s">
        <v>955</v>
      </c>
      <c r="E330" s="3"/>
    </row>
    <row r="331" spans="1:5" x14ac:dyDescent="0.35">
      <c r="A331" s="1">
        <v>327</v>
      </c>
      <c r="B331" s="1" t="s">
        <v>956</v>
      </c>
      <c r="C331" s="2" t="s">
        <v>957</v>
      </c>
      <c r="D331" s="3" t="s">
        <v>958</v>
      </c>
      <c r="E331" s="3"/>
    </row>
    <row r="332" spans="1:5" x14ac:dyDescent="0.35">
      <c r="A332" s="1">
        <v>328</v>
      </c>
      <c r="B332" s="1" t="s">
        <v>959</v>
      </c>
      <c r="C332" s="2" t="s">
        <v>960</v>
      </c>
      <c r="D332" s="3" t="s">
        <v>961</v>
      </c>
      <c r="E332" s="3"/>
    </row>
    <row r="333" spans="1:5" x14ac:dyDescent="0.35">
      <c r="A333" s="1">
        <v>329</v>
      </c>
      <c r="B333" s="1" t="s">
        <v>962</v>
      </c>
      <c r="C333" s="2" t="s">
        <v>963</v>
      </c>
      <c r="D333" s="3" t="s">
        <v>964</v>
      </c>
      <c r="E333" s="3"/>
    </row>
    <row r="334" spans="1:5" x14ac:dyDescent="0.35">
      <c r="A334" s="1">
        <v>330</v>
      </c>
      <c r="B334" s="1" t="s">
        <v>965</v>
      </c>
      <c r="C334" s="2" t="s">
        <v>966</v>
      </c>
      <c r="D334" s="1" t="s">
        <v>967</v>
      </c>
      <c r="E334" s="8"/>
    </row>
    <row r="335" spans="1:5" x14ac:dyDescent="0.35">
      <c r="A335" s="1">
        <v>331</v>
      </c>
      <c r="B335" s="1" t="s">
        <v>968</v>
      </c>
      <c r="C335" s="2" t="s">
        <v>969</v>
      </c>
      <c r="D335" s="1" t="s">
        <v>970</v>
      </c>
      <c r="E335" s="8"/>
    </row>
    <row r="336" spans="1:5" x14ac:dyDescent="0.35">
      <c r="A336" s="1">
        <v>332</v>
      </c>
      <c r="B336" s="1" t="s">
        <v>971</v>
      </c>
      <c r="C336" s="2" t="s">
        <v>972</v>
      </c>
      <c r="D336" s="1" t="s">
        <v>973</v>
      </c>
      <c r="E336" s="8"/>
    </row>
    <row r="337" spans="1:5" x14ac:dyDescent="0.35">
      <c r="A337" s="1">
        <v>333</v>
      </c>
      <c r="B337" s="1" t="s">
        <v>974</v>
      </c>
      <c r="C337" s="2" t="s">
        <v>975</v>
      </c>
      <c r="D337" s="1" t="s">
        <v>976</v>
      </c>
      <c r="E337" s="8"/>
    </row>
    <row r="338" spans="1:5" x14ac:dyDescent="0.35">
      <c r="A338" s="1">
        <v>334</v>
      </c>
      <c r="B338" s="1" t="s">
        <v>977</v>
      </c>
      <c r="C338" s="2" t="s">
        <v>978</v>
      </c>
      <c r="D338" s="1" t="s">
        <v>979</v>
      </c>
      <c r="E338" s="8"/>
    </row>
    <row r="339" spans="1:5" x14ac:dyDescent="0.35">
      <c r="A339" s="1">
        <v>335</v>
      </c>
      <c r="B339" s="1" t="s">
        <v>980</v>
      </c>
      <c r="C339" s="2" t="s">
        <v>981</v>
      </c>
      <c r="D339" s="7" t="s">
        <v>982</v>
      </c>
      <c r="E339" s="8"/>
    </row>
    <row r="340" spans="1:5" x14ac:dyDescent="0.35">
      <c r="A340" s="1">
        <v>336</v>
      </c>
      <c r="B340" s="1" t="s">
        <v>983</v>
      </c>
      <c r="C340" s="2" t="s">
        <v>984</v>
      </c>
      <c r="D340" s="1" t="s">
        <v>985</v>
      </c>
      <c r="E340" s="8"/>
    </row>
    <row r="341" spans="1:5" x14ac:dyDescent="0.35">
      <c r="A341" s="1">
        <v>337</v>
      </c>
      <c r="B341" s="1" t="s">
        <v>986</v>
      </c>
      <c r="C341" s="2" t="s">
        <v>987</v>
      </c>
      <c r="D341" s="1" t="s">
        <v>988</v>
      </c>
      <c r="E341" s="8"/>
    </row>
    <row r="342" spans="1:5" x14ac:dyDescent="0.35">
      <c r="A342" s="1">
        <v>338</v>
      </c>
      <c r="B342" s="1" t="s">
        <v>989</v>
      </c>
      <c r="C342" s="2" t="s">
        <v>990</v>
      </c>
      <c r="D342" s="1" t="s">
        <v>991</v>
      </c>
      <c r="E342" s="8"/>
    </row>
    <row r="343" spans="1:5" x14ac:dyDescent="0.35">
      <c r="A343" s="1">
        <v>339</v>
      </c>
      <c r="B343" s="1" t="s">
        <v>992</v>
      </c>
      <c r="C343" s="2" t="s">
        <v>993</v>
      </c>
      <c r="D343" s="1" t="s">
        <v>994</v>
      </c>
      <c r="E343" s="8"/>
    </row>
    <row r="344" spans="1:5" x14ac:dyDescent="0.35">
      <c r="A344" s="1">
        <v>340</v>
      </c>
      <c r="B344" s="1" t="s">
        <v>995</v>
      </c>
      <c r="C344" s="2"/>
      <c r="D344" s="1"/>
      <c r="E344" s="8"/>
    </row>
    <row r="345" spans="1:5" x14ac:dyDescent="0.35">
      <c r="A345" s="1">
        <v>341</v>
      </c>
      <c r="B345" s="1" t="s">
        <v>996</v>
      </c>
      <c r="C345" s="2"/>
      <c r="D345" s="1"/>
      <c r="E345" s="8"/>
    </row>
    <row r="346" spans="1:5" x14ac:dyDescent="0.35">
      <c r="A346" s="1">
        <v>342</v>
      </c>
      <c r="B346" s="1" t="s">
        <v>997</v>
      </c>
      <c r="C346" s="2"/>
      <c r="D346" s="1"/>
      <c r="E346" s="8"/>
    </row>
    <row r="347" spans="1:5" x14ac:dyDescent="0.35">
      <c r="A347" s="1">
        <v>343</v>
      </c>
      <c r="B347" s="1" t="s">
        <v>998</v>
      </c>
      <c r="C347" s="2"/>
      <c r="D347" s="1"/>
      <c r="E347" s="8"/>
    </row>
    <row r="348" spans="1:5" x14ac:dyDescent="0.35">
      <c r="A348" s="1">
        <v>344</v>
      </c>
      <c r="B348" s="1" t="s">
        <v>999</v>
      </c>
      <c r="C348" s="2"/>
      <c r="D348" s="1"/>
      <c r="E348" s="8"/>
    </row>
    <row r="349" spans="1:5" x14ac:dyDescent="0.35">
      <c r="A349" s="1">
        <v>345</v>
      </c>
      <c r="B349" s="1" t="s">
        <v>1000</v>
      </c>
      <c r="C349" s="2"/>
      <c r="D349" s="7"/>
      <c r="E349" s="8"/>
    </row>
    <row r="350" spans="1:5" x14ac:dyDescent="0.35">
      <c r="A350" s="1">
        <v>346</v>
      </c>
      <c r="B350" s="1" t="s">
        <v>1001</v>
      </c>
      <c r="C350" s="2"/>
      <c r="D350" s="1"/>
      <c r="E350" s="8"/>
    </row>
    <row r="351" spans="1:5" x14ac:dyDescent="0.35">
      <c r="A351" s="1">
        <v>347</v>
      </c>
      <c r="B351" s="1" t="s">
        <v>1002</v>
      </c>
      <c r="C351" s="2"/>
      <c r="D351" s="1"/>
      <c r="E351" s="8"/>
    </row>
    <row r="352" spans="1:5" x14ac:dyDescent="0.35">
      <c r="A352" s="1">
        <v>348</v>
      </c>
      <c r="B352" s="1" t="s">
        <v>1003</v>
      </c>
      <c r="C352" s="2"/>
      <c r="D352" s="1"/>
      <c r="E352" s="8"/>
    </row>
    <row r="353" spans="1:5" x14ac:dyDescent="0.35">
      <c r="A353" s="1">
        <v>349</v>
      </c>
      <c r="B353" s="1" t="s">
        <v>1004</v>
      </c>
      <c r="C353" s="2"/>
      <c r="D353" s="1"/>
      <c r="E353" s="8"/>
    </row>
    <row r="354" spans="1:5" x14ac:dyDescent="0.35">
      <c r="A354" s="1">
        <v>350</v>
      </c>
      <c r="B354" s="7" t="s">
        <v>1005</v>
      </c>
      <c r="C354" s="2" t="s">
        <v>1006</v>
      </c>
      <c r="D354" s="1" t="s">
        <v>1007</v>
      </c>
    </row>
    <row r="355" spans="1:5" x14ac:dyDescent="0.35">
      <c r="A355" s="1">
        <v>351</v>
      </c>
      <c r="B355" s="7" t="s">
        <v>1008</v>
      </c>
      <c r="C355" s="2" t="s">
        <v>1009</v>
      </c>
      <c r="D355" s="1" t="s">
        <v>1010</v>
      </c>
    </row>
    <row r="356" spans="1:5" x14ac:dyDescent="0.35">
      <c r="A356" s="1">
        <v>352</v>
      </c>
      <c r="B356" s="7" t="s">
        <v>1011</v>
      </c>
      <c r="C356" s="2" t="s">
        <v>1012</v>
      </c>
      <c r="D356" s="1" t="s">
        <v>1013</v>
      </c>
    </row>
    <row r="357" spans="1:5" x14ac:dyDescent="0.35">
      <c r="A357" s="1">
        <v>353</v>
      </c>
      <c r="B357" s="7" t="s">
        <v>1014</v>
      </c>
      <c r="C357" s="2" t="s">
        <v>1015</v>
      </c>
      <c r="D357" s="1" t="s">
        <v>1016</v>
      </c>
    </row>
    <row r="358" spans="1:5" x14ac:dyDescent="0.35">
      <c r="A358" s="1">
        <v>354</v>
      </c>
      <c r="B358" s="7" t="s">
        <v>1017</v>
      </c>
      <c r="C358" s="2" t="s">
        <v>1018</v>
      </c>
      <c r="D358" s="1" t="s">
        <v>1019</v>
      </c>
    </row>
    <row r="359" spans="1:5" x14ac:dyDescent="0.35">
      <c r="A359" s="1">
        <v>355</v>
      </c>
      <c r="B359" s="7" t="s">
        <v>1020</v>
      </c>
      <c r="C359" s="2" t="s">
        <v>1021</v>
      </c>
      <c r="D359" s="1" t="s">
        <v>1022</v>
      </c>
    </row>
    <row r="360" spans="1:5" x14ac:dyDescent="0.35">
      <c r="A360" s="1">
        <v>356</v>
      </c>
      <c r="B360" s="7" t="s">
        <v>1023</v>
      </c>
      <c r="C360" s="2" t="s">
        <v>1024</v>
      </c>
      <c r="D360" s="1" t="s">
        <v>1025</v>
      </c>
    </row>
    <row r="361" spans="1:5" x14ac:dyDescent="0.35">
      <c r="A361" s="1">
        <v>357</v>
      </c>
      <c r="B361" s="7" t="s">
        <v>1026</v>
      </c>
      <c r="C361" s="2" t="s">
        <v>1027</v>
      </c>
      <c r="D361" s="1" t="s">
        <v>1028</v>
      </c>
    </row>
    <row r="362" spans="1:5" x14ac:dyDescent="0.35">
      <c r="A362" s="1">
        <v>358</v>
      </c>
      <c r="B362" s="7" t="s">
        <v>1029</v>
      </c>
      <c r="C362" s="2" t="s">
        <v>1030</v>
      </c>
      <c r="D362" s="1" t="s">
        <v>1031</v>
      </c>
    </row>
    <row r="363" spans="1:5" x14ac:dyDescent="0.35">
      <c r="A363" s="1">
        <v>359</v>
      </c>
      <c r="B363" s="7" t="s">
        <v>1032</v>
      </c>
      <c r="C363" s="2" t="s">
        <v>1033</v>
      </c>
      <c r="D363" s="1" t="s">
        <v>1034</v>
      </c>
    </row>
    <row r="364" spans="1:5" x14ac:dyDescent="0.35">
      <c r="A364" s="1">
        <v>360</v>
      </c>
      <c r="B364" s="7" t="s">
        <v>1035</v>
      </c>
      <c r="C364" s="2" t="s">
        <v>1036</v>
      </c>
      <c r="D364" s="1" t="s">
        <v>1037</v>
      </c>
    </row>
    <row r="365" spans="1:5" x14ac:dyDescent="0.35">
      <c r="A365" s="1">
        <v>361</v>
      </c>
      <c r="B365" s="7" t="s">
        <v>1038</v>
      </c>
      <c r="C365" s="2" t="s">
        <v>1039</v>
      </c>
      <c r="D365" s="1" t="s">
        <v>1040</v>
      </c>
    </row>
    <row r="366" spans="1:5" x14ac:dyDescent="0.35">
      <c r="A366" s="1">
        <v>362</v>
      </c>
      <c r="B366" s="7" t="s">
        <v>1041</v>
      </c>
      <c r="C366" s="2" t="s">
        <v>1042</v>
      </c>
      <c r="D366" s="1" t="s">
        <v>1043</v>
      </c>
    </row>
    <row r="367" spans="1:5" x14ac:dyDescent="0.35">
      <c r="A367" s="1">
        <v>363</v>
      </c>
      <c r="B367" s="7" t="s">
        <v>1044</v>
      </c>
      <c r="C367" s="2" t="s">
        <v>1045</v>
      </c>
      <c r="D367" s="1" t="s">
        <v>1046</v>
      </c>
    </row>
    <row r="368" spans="1:5" x14ac:dyDescent="0.35">
      <c r="A368" s="1">
        <v>364</v>
      </c>
      <c r="B368" s="7" t="s">
        <v>1047</v>
      </c>
      <c r="C368" s="2" t="s">
        <v>1048</v>
      </c>
      <c r="D368" s="1" t="s">
        <v>1049</v>
      </c>
    </row>
    <row r="369" spans="1:4" x14ac:dyDescent="0.35">
      <c r="A369" s="1">
        <v>365</v>
      </c>
      <c r="B369" s="7" t="s">
        <v>1050</v>
      </c>
      <c r="C369" s="2" t="s">
        <v>1051</v>
      </c>
      <c r="D369" s="1" t="s">
        <v>1052</v>
      </c>
    </row>
    <row r="370" spans="1:4" x14ac:dyDescent="0.35">
      <c r="A370" s="1">
        <v>366</v>
      </c>
      <c r="B370" s="7" t="s">
        <v>1053</v>
      </c>
      <c r="C370" s="2" t="s">
        <v>1054</v>
      </c>
      <c r="D370" s="1" t="s">
        <v>1055</v>
      </c>
    </row>
    <row r="371" spans="1:4" ht="18.75" customHeight="1" x14ac:dyDescent="0.35">
      <c r="A371" s="1">
        <v>367</v>
      </c>
      <c r="B371" s="7" t="s">
        <v>1056</v>
      </c>
      <c r="C371" s="2" t="s">
        <v>1057</v>
      </c>
      <c r="D371" s="1" t="s">
        <v>1058</v>
      </c>
    </row>
    <row r="372" spans="1:4" x14ac:dyDescent="0.35">
      <c r="A372" s="1">
        <v>368</v>
      </c>
      <c r="B372" s="7" t="s">
        <v>1059</v>
      </c>
      <c r="C372" s="2" t="s">
        <v>1060</v>
      </c>
      <c r="D372" s="1" t="s">
        <v>1061</v>
      </c>
    </row>
    <row r="373" spans="1:4" x14ac:dyDescent="0.35">
      <c r="A373" s="1">
        <v>369</v>
      </c>
      <c r="B373" s="7" t="s">
        <v>1062</v>
      </c>
      <c r="C373" s="2" t="s">
        <v>1063</v>
      </c>
      <c r="D373" s="1" t="s">
        <v>1064</v>
      </c>
    </row>
    <row r="374" spans="1:4" x14ac:dyDescent="0.35">
      <c r="A374" s="1">
        <v>370</v>
      </c>
      <c r="B374" s="7" t="s">
        <v>1065</v>
      </c>
      <c r="C374" s="2" t="s">
        <v>1066</v>
      </c>
      <c r="D374" s="1" t="s">
        <v>1067</v>
      </c>
    </row>
    <row r="375" spans="1:4" x14ac:dyDescent="0.35">
      <c r="A375" s="1">
        <v>371</v>
      </c>
      <c r="B375" s="7" t="s">
        <v>1068</v>
      </c>
      <c r="C375" s="2" t="s">
        <v>1069</v>
      </c>
      <c r="D375" s="1" t="s">
        <v>1070</v>
      </c>
    </row>
    <row r="376" spans="1:4" x14ac:dyDescent="0.35">
      <c r="A376" s="1">
        <v>372</v>
      </c>
      <c r="B376" s="7" t="s">
        <v>1071</v>
      </c>
      <c r="C376" s="2" t="s">
        <v>1072</v>
      </c>
      <c r="D376" s="1" t="s">
        <v>1073</v>
      </c>
    </row>
    <row r="377" spans="1:4" x14ac:dyDescent="0.35">
      <c r="A377" s="1">
        <v>373</v>
      </c>
      <c r="B377" s="7" t="s">
        <v>1074</v>
      </c>
      <c r="C377" s="7" t="s">
        <v>1075</v>
      </c>
      <c r="D377" s="1" t="s">
        <v>1076</v>
      </c>
    </row>
    <row r="378" spans="1:4" x14ac:dyDescent="0.35">
      <c r="A378" s="1">
        <v>374</v>
      </c>
      <c r="B378" s="7" t="s">
        <v>1077</v>
      </c>
      <c r="C378" s="6" t="s">
        <v>1078</v>
      </c>
      <c r="D378" s="1" t="s">
        <v>1079</v>
      </c>
    </row>
    <row r="379" spans="1:4" x14ac:dyDescent="0.35">
      <c r="A379" s="1">
        <v>375</v>
      </c>
      <c r="B379" s="7" t="s">
        <v>1080</v>
      </c>
      <c r="C379" s="7" t="s">
        <v>1175</v>
      </c>
      <c r="D379" s="1" t="s">
        <v>1081</v>
      </c>
    </row>
    <row r="380" spans="1:4" x14ac:dyDescent="0.35">
      <c r="A380" s="1">
        <v>376</v>
      </c>
      <c r="B380" s="7" t="s">
        <v>1082</v>
      </c>
      <c r="C380" s="7"/>
      <c r="D380" s="1" t="s">
        <v>1083</v>
      </c>
    </row>
    <row r="381" spans="1:4" x14ac:dyDescent="0.35">
      <c r="A381" s="1">
        <v>377</v>
      </c>
      <c r="B381" s="7" t="s">
        <v>1084</v>
      </c>
      <c r="C381" s="7"/>
      <c r="D381" s="1" t="s">
        <v>1085</v>
      </c>
    </row>
    <row r="382" spans="1:4" x14ac:dyDescent="0.35">
      <c r="A382" s="1">
        <v>378</v>
      </c>
      <c r="B382" s="7" t="s">
        <v>1086</v>
      </c>
      <c r="C382" s="7"/>
      <c r="D382" s="1" t="s">
        <v>265</v>
      </c>
    </row>
    <row r="383" spans="1:4" x14ac:dyDescent="0.35">
      <c r="A383" s="1">
        <v>379</v>
      </c>
      <c r="B383" s="7" t="s">
        <v>1087</v>
      </c>
      <c r="C383" s="7"/>
      <c r="D383" s="1" t="s">
        <v>1088</v>
      </c>
    </row>
    <row r="384" spans="1:4" x14ac:dyDescent="0.35">
      <c r="A384" s="1">
        <v>380</v>
      </c>
      <c r="B384" s="7" t="s">
        <v>1089</v>
      </c>
      <c r="C384" s="7"/>
      <c r="D384" s="1" t="s">
        <v>1090</v>
      </c>
    </row>
    <row r="385" spans="1:4" x14ac:dyDescent="0.35">
      <c r="A385" s="1">
        <v>381</v>
      </c>
      <c r="B385" s="7" t="s">
        <v>1091</v>
      </c>
      <c r="C385" s="7"/>
      <c r="D385" s="1" t="s">
        <v>1092</v>
      </c>
    </row>
    <row r="386" spans="1:4" x14ac:dyDescent="0.35">
      <c r="A386" s="1">
        <v>382</v>
      </c>
      <c r="B386" s="7" t="s">
        <v>1093</v>
      </c>
      <c r="C386" s="7"/>
      <c r="D386" s="1" t="s">
        <v>1094</v>
      </c>
    </row>
    <row r="387" spans="1:4" x14ac:dyDescent="0.35">
      <c r="A387" s="1">
        <v>383</v>
      </c>
      <c r="B387" s="7" t="s">
        <v>1095</v>
      </c>
      <c r="C387" s="7"/>
      <c r="D387" s="1" t="s">
        <v>1096</v>
      </c>
    </row>
    <row r="388" spans="1:4" x14ac:dyDescent="0.35">
      <c r="A388" s="1">
        <v>384</v>
      </c>
      <c r="B388" s="7" t="s">
        <v>1097</v>
      </c>
      <c r="C388" s="7"/>
      <c r="D388" s="1" t="s">
        <v>1098</v>
      </c>
    </row>
    <row r="389" spans="1:4" x14ac:dyDescent="0.35">
      <c r="A389" s="1">
        <v>385</v>
      </c>
      <c r="B389" s="7" t="s">
        <v>1099</v>
      </c>
      <c r="C389" s="7"/>
      <c r="D389" s="1" t="s">
        <v>1100</v>
      </c>
    </row>
    <row r="390" spans="1:4" x14ac:dyDescent="0.35">
      <c r="A390" s="1">
        <v>386</v>
      </c>
      <c r="B390" s="7" t="s">
        <v>1101</v>
      </c>
      <c r="C390" s="7"/>
      <c r="D390" s="1" t="s">
        <v>1102</v>
      </c>
    </row>
    <row r="391" spans="1:4" x14ac:dyDescent="0.35">
      <c r="A391" s="1">
        <v>387</v>
      </c>
      <c r="B391" s="7" t="s">
        <v>1103</v>
      </c>
      <c r="C391" s="7"/>
      <c r="D391" s="1" t="s">
        <v>1104</v>
      </c>
    </row>
    <row r="392" spans="1:4" x14ac:dyDescent="0.35">
      <c r="A392" s="1">
        <v>388</v>
      </c>
      <c r="B392" s="9" t="s">
        <v>1105</v>
      </c>
      <c r="C392" s="7" t="s">
        <v>1173</v>
      </c>
      <c r="D392" s="1" t="s">
        <v>1171</v>
      </c>
    </row>
    <row r="393" spans="1:4" x14ac:dyDescent="0.35">
      <c r="A393" s="1">
        <v>389</v>
      </c>
      <c r="B393" s="9" t="s">
        <v>1106</v>
      </c>
      <c r="C393" s="7" t="s">
        <v>1172</v>
      </c>
      <c r="D393" s="1" t="s">
        <v>1107</v>
      </c>
    </row>
    <row r="394" spans="1:4" x14ac:dyDescent="0.35">
      <c r="A394" s="1">
        <v>390</v>
      </c>
      <c r="B394" s="10" t="s">
        <v>1108</v>
      </c>
      <c r="C394" s="7" t="s">
        <v>1174</v>
      </c>
      <c r="D394" s="1" t="s">
        <v>1109</v>
      </c>
    </row>
    <row r="395" spans="1:4" x14ac:dyDescent="0.35">
      <c r="A395" s="1">
        <v>391</v>
      </c>
      <c r="B395" s="7" t="s">
        <v>1110</v>
      </c>
      <c r="C395" s="7"/>
      <c r="D395" s="1" t="s">
        <v>1111</v>
      </c>
    </row>
    <row r="396" spans="1:4" x14ac:dyDescent="0.35">
      <c r="A396" s="1">
        <v>392</v>
      </c>
      <c r="B396" s="7" t="s">
        <v>1112</v>
      </c>
      <c r="C396" s="7"/>
      <c r="D396" s="1" t="s">
        <v>1113</v>
      </c>
    </row>
    <row r="397" spans="1:4" x14ac:dyDescent="0.35">
      <c r="A397" s="1">
        <v>393</v>
      </c>
      <c r="B397" s="7" t="s">
        <v>1114</v>
      </c>
      <c r="C397" s="7" t="s">
        <v>1115</v>
      </c>
      <c r="D397" s="1" t="s">
        <v>1116</v>
      </c>
    </row>
    <row r="398" spans="1:4" x14ac:dyDescent="0.35">
      <c r="A398" s="1">
        <v>394</v>
      </c>
      <c r="B398" s="6" t="s">
        <v>1142</v>
      </c>
      <c r="C398" s="7" t="s">
        <v>1141</v>
      </c>
      <c r="D398" s="1" t="s">
        <v>1117</v>
      </c>
    </row>
    <row r="399" spans="1:4" x14ac:dyDescent="0.35">
      <c r="A399" s="1">
        <v>395</v>
      </c>
      <c r="B399" t="s">
        <v>1118</v>
      </c>
      <c r="C399" s="7" t="s">
        <v>1145</v>
      </c>
      <c r="D399" s="1" t="s">
        <v>1119</v>
      </c>
    </row>
    <row r="400" spans="1:4" x14ac:dyDescent="0.35">
      <c r="A400" s="1">
        <v>396</v>
      </c>
      <c r="B400" t="s">
        <v>1120</v>
      </c>
      <c r="C400" s="7" t="s">
        <v>1146</v>
      </c>
      <c r="D400" s="1" t="s">
        <v>1121</v>
      </c>
    </row>
    <row r="401" spans="1:4" x14ac:dyDescent="0.35">
      <c r="A401" s="1">
        <v>397</v>
      </c>
      <c r="B401" t="s">
        <v>1122</v>
      </c>
      <c r="C401" s="7" t="s">
        <v>1144</v>
      </c>
      <c r="D401" s="1" t="s">
        <v>1123</v>
      </c>
    </row>
    <row r="402" spans="1:4" ht="33" x14ac:dyDescent="0.35">
      <c r="A402" s="1">
        <v>398</v>
      </c>
      <c r="B402" s="11" t="s">
        <v>1124</v>
      </c>
      <c r="C402" s="14" t="s">
        <v>1169</v>
      </c>
      <c r="D402" s="14" t="s">
        <v>1168</v>
      </c>
    </row>
    <row r="403" spans="1:4" x14ac:dyDescent="0.35">
      <c r="A403" s="1">
        <v>399</v>
      </c>
      <c r="B403" s="11" t="s">
        <v>1125</v>
      </c>
      <c r="C403" s="12" t="s">
        <v>1126</v>
      </c>
      <c r="D403" s="12" t="s">
        <v>1127</v>
      </c>
    </row>
    <row r="404" spans="1:4" x14ac:dyDescent="0.35">
      <c r="A404" s="1">
        <v>400</v>
      </c>
      <c r="B404" s="12" t="s">
        <v>1128</v>
      </c>
      <c r="C404" s="12" t="s">
        <v>1129</v>
      </c>
      <c r="D404" s="12" t="s">
        <v>1130</v>
      </c>
    </row>
    <row r="405" spans="1:4" x14ac:dyDescent="0.35">
      <c r="A405" s="1">
        <v>401</v>
      </c>
      <c r="B405" t="s">
        <v>1131</v>
      </c>
      <c r="C405" s="7" t="s">
        <v>1147</v>
      </c>
      <c r="D405" s="1" t="s">
        <v>1132</v>
      </c>
    </row>
    <row r="406" spans="1:4" x14ac:dyDescent="0.35">
      <c r="A406" s="1">
        <v>402</v>
      </c>
      <c r="B406" t="s">
        <v>1133</v>
      </c>
      <c r="C406" s="7" t="s">
        <v>1134</v>
      </c>
      <c r="D406" s="1" t="s">
        <v>1135</v>
      </c>
    </row>
    <row r="407" spans="1:4" x14ac:dyDescent="0.35">
      <c r="A407" s="1">
        <v>403</v>
      </c>
      <c r="B407" s="1" t="s">
        <v>1138</v>
      </c>
      <c r="C407" s="2" t="s">
        <v>1149</v>
      </c>
      <c r="D407" s="1" t="s">
        <v>1139</v>
      </c>
    </row>
    <row r="408" spans="1:4" x14ac:dyDescent="0.35">
      <c r="A408" s="1">
        <v>404</v>
      </c>
      <c r="B408" s="13" t="s">
        <v>1143</v>
      </c>
      <c r="C408" s="13" t="s">
        <v>1150</v>
      </c>
      <c r="D408" s="1" t="s">
        <v>1148</v>
      </c>
    </row>
    <row r="409" spans="1:4" x14ac:dyDescent="0.35">
      <c r="A409" s="1">
        <v>405</v>
      </c>
      <c r="B409" s="13" t="s">
        <v>1170</v>
      </c>
      <c r="C409" s="13" t="s">
        <v>1165</v>
      </c>
      <c r="D409" s="1" t="s">
        <v>1163</v>
      </c>
    </row>
  </sheetData>
  <phoneticPr fontId="5" type="noConversion"/>
  <conditionalFormatting sqref="B99:B183 B1469:B1470 B1472:B1473 B1482:B1483 B1500:B1501 B1506:B1507 B1509:B1510">
    <cfRule type="expression" dxfId="0" priority="2">
      <formula>AND(COUNTIF($B$1:$B$4,B1)+COUNTIF(#REF!,B1)+COUNTIF($B$5:$B$21,B1)&gt;1,NOT(ISBLANK(B1)))</formula>
    </cfRule>
  </conditionalFormatting>
  <hyperlinks>
    <hyperlink ref="C402" r:id="rId1" display="Please open your browser and go to the official website of MOBOX to recharge: https://www.mobox.io" xr:uid="{00000000-0004-0000-0000-000000000000}"/>
  </hyperlinks>
  <pageMargins left="0.7" right="0.7" top="0.75" bottom="0.75" header="0.511811023622047" footer="0.511811023622047"/>
  <pageSetup paperSize="9" orientation="portrait" horizontalDpi="300" verticalDpi="300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</cp:revision>
  <dcterms:created xsi:type="dcterms:W3CDTF">2024-01-29T01:45:00Z</dcterms:created>
  <dcterms:modified xsi:type="dcterms:W3CDTF">2024-02-06T08:07:37Z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2052-12.1.0.16120</vt:lpwstr>
  </property>
</Properties>
</file>