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>Constant!$B$1</definedName>
  </definedNames>
  <calcPr iterateDelta="0.0001"/>
</workbook>
</file>

<file path=xl/sharedStrings.xml><?xml version="1.0" encoding="utf-8"?>
<sst xmlns="http://schemas.openxmlformats.org/spreadsheetml/2006/main" count="76" uniqueCount="76">
  <si>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</si>
  <si>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</si>
  <si>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</si>
  <si>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</si>
  <si>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</si>
  <si>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</si>
  <si>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</si>
  <si>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</si>
  <si>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</si>
  <si>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</si>
  <si>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 xml:space="preserve">背包物品 ID</t>
  </si>
  <si>
    <t>名称</t>
  </si>
  <si>
    <t xml:space="preserve">VIEW_ONLY 不要更改或使用此列</t>
  </si>
  <si>
    <t>描述</t>
  </si>
  <si>
    <t>图标</t>
  </si>
  <si>
    <t>可完成性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</si>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</sst>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0.000000"/>
      <color theme="1"/>
      <name val="微软雅黑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1" fillId="0" borderId="0" numFmtId="0" xfId="0" applyFont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 applyAlignment="1">
      <alignment horizontal="center" wrapText="1"/>
    </xf>
    <xf fontId="1" fillId="0" borderId="0" numFmtId="0" xfId="0" applyFont="1" applyAlignment="1">
      <alignment horizontal="left" wrapText="1"/>
    </xf>
    <xf fontId="1" fillId="0" borderId="0" numFmtId="0" xfId="0" applyFont="1" applyAlignment="1">
      <alignment horizontal="left"/>
    </xf>
    <xf fontId="0" fillId="0" borderId="0" numFmtId="0" xfId="0" applyAlignment="1">
      <alignment horizontal="left" wrapText="1"/>
    </xf>
    <xf fontId="2" fillId="0" borderId="0" numFmtId="0" xfId="0" applyFont="1"/>
  </cellXfs>
  <cellStyles count="1">
    <cellStyle name="常规" xfId="0" builtinId="0"/>
  </cellStyles>
  <dxfs count="17">
    <dxf>
      <font>
        <b/>
        <color theme="1"/>
      </font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1454817346722"/>
        </horizontal>
      </border>
    </dxf>
    <dxf>
      <fill>
        <patternFill patternType="solid">
          <fgColor theme="4" tint="0.79992065187536243"/>
          <bgColor theme="4" tint="0.79992065187536243"/>
        </patternFill>
      </fill>
    </dxf>
    <dxf>
      <fill>
        <patternFill patternType="solid">
          <fgColor theme="4" tint="0.79992065187536243"/>
          <bgColor theme="4" tint="0.79992065187536243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b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none"/>
        <bottom style="thin">
          <color theme="4" tint="0.39991454817346722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243"/>
          <bgColor theme="4" tint="0.79992065187536243"/>
        </patternFill>
      </fill>
      <border>
        <left style="none"/>
        <right style="none"/>
        <top style="thin">
          <color theme="4" tint="0.39991454817346722"/>
        </top>
        <bottom style="thin">
          <color theme="4" tint="0.39991454817346722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/P12GPark/Project/Edit/DragonVerse/pet-simulator/Excel/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译文-1"/>
      <sheetName val="WpsReserved_CellImg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6">
          <cell r="D1" t="str">
            <v>string</v>
          </cell>
          <cell r="B1" t="str">
            <v>string</v>
          </cell>
        </row>
        <row r="5">
          <cell r="D1" t="str">
            <v>string</v>
          </cell>
          <cell r="B1" t="str">
            <v>string</v>
          </cell>
        </row>
        <row r="4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E28" activeCellId="0" sqref="E28"/>
    </sheetView>
  </sheetViews>
  <sheetFormatPr defaultColWidth="10.875" defaultRowHeight="15"/>
  <cols>
    <col customWidth="1" min="1" max="1" width="18.625"/>
    <col customWidth="1" min="2" max="5" style="1" width="40.625"/>
    <col customWidth="1" min="6" max="6" style="1" width="18.625"/>
    <col customWidth="1" min="7" max="7" width="10.75"/>
    <col customWidth="1" min="8" max="8" width="16.125"/>
    <col customWidth="1" min="9" max="9" width="15"/>
    <col customWidth="1" min="10" max="10" width="17.125"/>
    <col customWidth="1" min="11" max="11" width="16.25"/>
    <col customWidth="1" min="12" max="12" width="42.875"/>
    <col customWidth="1" min="13" max="13" width="13.625"/>
    <col customWidth="1" min="14" max="14" width="16.125"/>
    <col customWidth="1" min="15" max="15" width="23.375"/>
    <col customWidth="1" min="16" max="16" width="51.25"/>
    <col customWidth="1" min="17" max="19" width="17.125"/>
  </cols>
  <sheetData>
    <row r="1" s="2" customFormat="1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2" t="s">
        <v>2</v>
      </c>
      <c r="H1" s="3"/>
      <c r="I1" s="3"/>
      <c r="J1" s="3"/>
      <c r="K1" s="3"/>
      <c r="L1" s="3"/>
    </row>
    <row r="2" s="2" customForma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2" t="s">
        <v>9</v>
      </c>
      <c r="H2" s="3"/>
      <c r="I2" s="3"/>
      <c r="J2" s="3"/>
      <c r="K2" s="3"/>
      <c r="L2" s="3"/>
    </row>
    <row r="3" s="2" customFormat="1">
      <c r="A3" s="3" t="s">
        <v>10</v>
      </c>
      <c r="B3" s="4" t="s">
        <v>11</v>
      </c>
      <c r="C3" s="5" t="s">
        <v>12</v>
      </c>
      <c r="D3" s="4" t="s">
        <v>13</v>
      </c>
      <c r="E3" s="5" t="s">
        <v>12</v>
      </c>
      <c r="F3" s="4" t="s">
        <v>14</v>
      </c>
      <c r="G3" s="2" t="s">
        <v>15</v>
      </c>
      <c r="H3" s="3"/>
      <c r="I3" s="3"/>
      <c r="J3" s="3"/>
      <c r="K3" s="3"/>
      <c r="L3" s="3"/>
      <c r="M3" s="3"/>
      <c r="N3" s="3"/>
    </row>
    <row r="4" s="1" customFormat="1">
      <c r="B4" s="1" t="s">
        <v>16</v>
      </c>
      <c r="D4" s="1" t="s">
        <v>16</v>
      </c>
      <c r="J4" s="6"/>
    </row>
    <row r="5" s="1" customFormat="1">
      <c r="A5" s="6">
        <v>0</v>
      </c>
      <c r="B5" s="6" t="s">
        <v>17</v>
      </c>
      <c r="C5" s="6" t="str">
        <f ca="1">IFERROR(INDEX(OFFSET('[2]Sheet1'!$D$1,0,0,MaxCount),MATCH($B5,OFFSET('[2]Sheet1'!$B$1,0,0,MaxCount),0),1),"")</f>
        <v/>
      </c>
      <c r="D5" s="7" t="s">
        <v>18</v>
      </c>
      <c r="E5" s="7" t="str">
        <f ca="1">IFERROR(INDEX(OFFSET('[2]Sheet1'!$D$1,0,0,MaxCount),MATCH($D5,OFFSET('[2]Sheet1'!$B$1,0,0,MaxCount),0),1),"")</f>
        <v/>
      </c>
      <c r="F5" s="8">
        <v>222920</v>
      </c>
      <c r="G5" s="1">
        <v>0</v>
      </c>
      <c r="H5" s="7"/>
      <c r="I5" s="6"/>
      <c r="J5" s="6"/>
      <c r="K5" s="7"/>
    </row>
    <row r="6" s="1" customFormat="1">
      <c r="A6" s="1">
        <v>1</v>
      </c>
      <c r="B6" s="6" t="s">
        <v>19</v>
      </c>
      <c r="C6" s="6" t="str">
        <f ca="1">IFERROR(INDEX(OFFSET('[2]Sheet1'!$D$1,0,0,MaxCount),MATCH($B6,OFFSET('[2]Sheet1'!$B$1,0,0,MaxCount),0),1),"")</f>
        <v/>
      </c>
      <c r="D6" s="7" t="s">
        <v>20</v>
      </c>
      <c r="E6" s="7" t="str">
        <f ca="1">IFERROR(INDEX(OFFSET('[2]Sheet1'!$D$1,0,0,MaxCount),MATCH($D6,OFFSET('[2]Sheet1'!$B$1,0,0,MaxCount),0),1),"")</f>
        <v/>
      </c>
      <c r="F6" s="8">
        <v>267113</v>
      </c>
      <c r="G6" s="1">
        <v>1</v>
      </c>
      <c r="H6" s="7"/>
      <c r="I6" s="6"/>
      <c r="J6" s="6"/>
      <c r="K6" s="7"/>
    </row>
    <row r="7" s="1" customFormat="1">
      <c r="A7" s="6">
        <v>2</v>
      </c>
      <c r="B7" s="6" t="s">
        <v>21</v>
      </c>
      <c r="C7" s="6" t="str">
        <f ca="1">IFERROR(INDEX(OFFSET('[2]Sheet1'!$D$1,0,0,MaxCount),MATCH($B7,OFFSET('[2]Sheet1'!$B$1,0,0,MaxCount),0),1),"")</f>
        <v/>
      </c>
      <c r="D7" s="7" t="s">
        <v>22</v>
      </c>
      <c r="E7" s="7" t="str">
        <f ca="1">IFERROR(INDEX(OFFSET('[2]Sheet1'!$D$1,0,0,MaxCount),MATCH($D7,OFFSET('[2]Sheet1'!$B$1,0,0,MaxCount),0),1),"")</f>
        <v/>
      </c>
      <c r="F7" s="8">
        <v>267114</v>
      </c>
      <c r="G7" s="1">
        <v>0</v>
      </c>
      <c r="H7" s="7"/>
      <c r="I7" s="6"/>
      <c r="J7" s="6"/>
      <c r="K7" s="7"/>
    </row>
    <row r="8" s="1" customFormat="1">
      <c r="A8" s="6">
        <v>3</v>
      </c>
      <c r="B8" s="6" t="s">
        <v>23</v>
      </c>
      <c r="C8" s="6" t="str">
        <f ca="1">IFERROR(INDEX(OFFSET('[2]Sheet1'!$D$1,0,0,MaxCount),MATCH($B8,OFFSET('[2]Sheet1'!$B$1,0,0,MaxCount),0),1),"")</f>
        <v/>
      </c>
      <c r="D8" s="7" t="s">
        <v>24</v>
      </c>
      <c r="E8" s="7" t="str">
        <f ca="1">IFERROR(INDEX(OFFSET('[2]Sheet1'!$D$1,0,0,MaxCount),MATCH($D8,OFFSET('[2]Sheet1'!$B$1,0,0,MaxCount),0),1),"")</f>
        <v/>
      </c>
      <c r="F8" s="8">
        <v>267112</v>
      </c>
      <c r="G8" s="1">
        <v>1</v>
      </c>
      <c r="H8" s="7"/>
      <c r="I8" s="6"/>
      <c r="J8" s="6"/>
      <c r="K8" s="7"/>
    </row>
    <row r="9" s="1" customFormat="1">
      <c r="A9" s="1">
        <v>4</v>
      </c>
      <c r="B9" s="6" t="s">
        <v>25</v>
      </c>
      <c r="C9" s="6" t="str">
        <f ca="1">IFERROR(INDEX(OFFSET('[2]Sheet1'!$D$1,0,0,MaxCount),MATCH($B9,OFFSET('[2]Sheet1'!$B$1,0,0,MaxCount),0),1),"")</f>
        <v/>
      </c>
      <c r="D9" s="6" t="s">
        <v>25</v>
      </c>
      <c r="E9" s="6" t="str">
        <f ca="1">IFERROR(INDEX(OFFSET('[2]Sheet1'!$D$1,0,0,MaxCount),MATCH($D9,OFFSET('[2]Sheet1'!$B$1,0,0,MaxCount),0),1),"")</f>
        <v/>
      </c>
      <c r="F9" s="8">
        <v>326248</v>
      </c>
      <c r="G9" s="1">
        <v>1</v>
      </c>
      <c r="H9" s="7"/>
      <c r="I9" s="6"/>
      <c r="J9" s="6"/>
      <c r="K9" s="7"/>
    </row>
    <row r="10" s="1" customFormat="1">
      <c r="A10" s="6">
        <v>5</v>
      </c>
      <c r="B10" s="6" t="s">
        <v>26</v>
      </c>
      <c r="C10" s="6" t="str">
        <f ca="1">IFERROR(INDEX(OFFSET('[2]Sheet1'!$D$1,0,0,MaxCount),MATCH($B10,OFFSET('[2]Sheet1'!$B$1,0,0,MaxCount),0),1),"")</f>
        <v/>
      </c>
      <c r="D10" s="6" t="s">
        <v>26</v>
      </c>
      <c r="E10" s="6" t="str">
        <f ca="1">IFERROR(INDEX(OFFSET('[2]Sheet1'!$D$1,0,0,MaxCount),MATCH($D10,OFFSET('[2]Sheet1'!$B$1,0,0,MaxCount),0),1),"")</f>
        <v/>
      </c>
      <c r="F10" s="8">
        <v>326241</v>
      </c>
      <c r="G10" s="1">
        <v>1</v>
      </c>
      <c r="H10" s="7"/>
      <c r="I10" s="6"/>
      <c r="J10" s="6"/>
      <c r="K10" s="7"/>
    </row>
    <row r="11" s="1" customFormat="1">
      <c r="A11" s="6">
        <v>6</v>
      </c>
      <c r="B11" s="6" t="s">
        <v>27</v>
      </c>
      <c r="C11" s="6" t="str">
        <f ca="1">IFERROR(INDEX(OFFSET('[2]Sheet1'!$D$1,0,0,MaxCount),MATCH($B11,OFFSET('[2]Sheet1'!$B$1,0,0,MaxCount),0),1),"")</f>
        <v/>
      </c>
      <c r="D11" s="6" t="s">
        <v>27</v>
      </c>
      <c r="E11" s="6" t="str">
        <f ca="1">IFERROR(INDEX(OFFSET('[2]Sheet1'!$D$1,0,0,MaxCount),MATCH($D11,OFFSET('[2]Sheet1'!$B$1,0,0,MaxCount),0),1),"")</f>
        <v/>
      </c>
      <c r="F11" s="8">
        <v>326262</v>
      </c>
      <c r="G11" s="1">
        <v>1</v>
      </c>
      <c r="H11" s="7"/>
      <c r="I11" s="6"/>
      <c r="J11" s="6"/>
      <c r="K11" s="7"/>
    </row>
    <row r="12" s="1" customFormat="1">
      <c r="A12" s="1">
        <v>7</v>
      </c>
      <c r="B12" s="6" t="s">
        <v>28</v>
      </c>
      <c r="C12" s="6" t="str">
        <f ca="1">IFERROR(INDEX(OFFSET('[2]Sheet1'!$D$1,0,0,MaxCount),MATCH($B12,OFFSET('[2]Sheet1'!$B$1,0,0,MaxCount),0),1),"")</f>
        <v/>
      </c>
      <c r="D12" s="6" t="s">
        <v>28</v>
      </c>
      <c r="E12" s="6" t="str">
        <f ca="1">IFERROR(INDEX(OFFSET('[2]Sheet1'!$D$1,0,0,MaxCount),MATCH($D12,OFFSET('[2]Sheet1'!$B$1,0,0,MaxCount),0),1),"")</f>
        <v/>
      </c>
      <c r="F12" s="8">
        <v>326267</v>
      </c>
      <c r="G12" s="1">
        <v>1</v>
      </c>
      <c r="H12" s="7"/>
      <c r="I12" s="6"/>
      <c r="J12" s="6"/>
      <c r="K12" s="7"/>
    </row>
    <row r="13" s="1" customFormat="1">
      <c r="A13" s="1">
        <v>8</v>
      </c>
      <c r="B13" s="6" t="s">
        <v>29</v>
      </c>
      <c r="C13" s="6" t="str">
        <f ca="1">IFERROR(INDEX(OFFSET('[2]Sheet1'!$D$1,0,0,MaxCount),MATCH($B13,OFFSET('[2]Sheet1'!$B$1,0,0,MaxCount),0),1),"")</f>
        <v/>
      </c>
      <c r="D13" s="6" t="s">
        <v>29</v>
      </c>
      <c r="E13" s="6" t="str">
        <f ca="1">IFERROR(INDEX(OFFSET('[2]Sheet1'!$D$1,0,0,MaxCount),MATCH($D13,OFFSET('[2]Sheet1'!$B$1,0,0,MaxCount),0),1),"")</f>
        <v/>
      </c>
      <c r="F13" s="8">
        <v>326252</v>
      </c>
      <c r="G13" s="1">
        <v>1</v>
      </c>
      <c r="H13" s="6"/>
      <c r="I13" s="6"/>
      <c r="J13" s="6"/>
      <c r="K13" s="7"/>
      <c r="L13" s="8"/>
      <c r="M13" s="6"/>
      <c r="O13" s="8"/>
      <c r="P13" s="8"/>
      <c r="Q13" s="8"/>
      <c r="R13" s="8"/>
      <c r="S13" s="8"/>
    </row>
    <row r="14" s="1" customFormat="1">
      <c r="A14" s="1">
        <v>9</v>
      </c>
      <c r="B14" s="6" t="s">
        <v>30</v>
      </c>
      <c r="C14" s="6" t="str">
        <f ca="1">IFERROR(INDEX(OFFSET('[2]Sheet1'!$D$1,0,0,MaxCount),MATCH($B14,OFFSET('[2]Sheet1'!$B$1,0,0,MaxCount),0),1),"")</f>
        <v/>
      </c>
      <c r="D14" s="6" t="s">
        <v>30</v>
      </c>
      <c r="E14" s="6" t="str">
        <f ca="1">IFERROR(INDEX(OFFSET('[2]Sheet1'!$D$1,0,0,MaxCount),MATCH($D14,OFFSET('[2]Sheet1'!$B$1,0,0,MaxCount),0),1),"")</f>
        <v/>
      </c>
      <c r="F14" s="8">
        <v>326251</v>
      </c>
      <c r="G14" s="1">
        <v>1</v>
      </c>
      <c r="H14" s="6"/>
      <c r="I14" s="6"/>
      <c r="J14" s="6"/>
      <c r="K14" s="7"/>
      <c r="L14" s="8"/>
      <c r="M14" s="7"/>
      <c r="N14" s="7"/>
      <c r="O14" s="8"/>
      <c r="P14" s="8"/>
      <c r="Q14" s="8"/>
      <c r="R14" s="8"/>
      <c r="S14" s="8"/>
    </row>
    <row r="15" s="1" customFormat="1">
      <c r="A15" s="6">
        <v>10</v>
      </c>
      <c r="B15" s="6" t="s">
        <v>31</v>
      </c>
      <c r="C15" s="6" t="str">
        <f ca="1">IFERROR(INDEX(OFFSET('[2]Sheet1'!$D$1,0,0,MaxCount),MATCH($B15,OFFSET('[2]Sheet1'!$B$1,0,0,MaxCount),0),1),"")</f>
        <v/>
      </c>
      <c r="D15" s="6" t="s">
        <v>31</v>
      </c>
      <c r="E15" s="6" t="str">
        <f ca="1">IFERROR(INDEX(OFFSET('[2]Sheet1'!$D$1,0,0,MaxCount),MATCH($D15,OFFSET('[2]Sheet1'!$B$1,0,0,MaxCount),0),1),"")</f>
        <v/>
      </c>
      <c r="F15" s="8">
        <v>326271</v>
      </c>
      <c r="G15" s="1">
        <v>1</v>
      </c>
      <c r="H15" s="6"/>
      <c r="I15" s="6"/>
      <c r="J15" s="6"/>
      <c r="K15" s="7"/>
      <c r="L15" s="8"/>
      <c r="M15" s="7"/>
      <c r="N15" s="7"/>
      <c r="O15" s="8"/>
      <c r="P15" s="8"/>
      <c r="Q15" s="8"/>
      <c r="R15" s="8"/>
      <c r="S15" s="8"/>
    </row>
    <row r="16" s="1" customFormat="1">
      <c r="A16" s="6">
        <v>11</v>
      </c>
      <c r="B16" s="6" t="s">
        <v>32</v>
      </c>
      <c r="C16" s="6" t="str">
        <f ca="1">IFERROR(INDEX(OFFSET('[2]Sheet1'!$D$1,0,0,MaxCount),MATCH($B16,OFFSET('[2]Sheet1'!$B$1,0,0,MaxCount),0),1),"")</f>
        <v/>
      </c>
      <c r="D16" s="6" t="s">
        <v>32</v>
      </c>
      <c r="E16" s="6" t="str">
        <f ca="1">IFERROR(INDEX(OFFSET('[2]Sheet1'!$D$1,0,0,MaxCount),MATCH($D16,OFFSET('[2]Sheet1'!$B$1,0,0,MaxCount),0),1),"")</f>
        <v/>
      </c>
      <c r="F16" s="8">
        <v>326237</v>
      </c>
      <c r="G16" s="1">
        <v>1</v>
      </c>
      <c r="H16" s="6"/>
      <c r="I16" s="6"/>
      <c r="J16" s="6"/>
      <c r="K16" s="7"/>
      <c r="L16" s="8"/>
      <c r="M16" s="7"/>
      <c r="N16" s="7"/>
      <c r="O16" s="8"/>
      <c r="P16" s="8"/>
      <c r="Q16" s="8"/>
      <c r="R16" s="8"/>
      <c r="S16" s="8"/>
    </row>
    <row r="17" s="1" customFormat="1">
      <c r="A17" s="1">
        <v>12</v>
      </c>
      <c r="B17" s="6" t="s">
        <v>33</v>
      </c>
      <c r="C17" s="6" t="str">
        <f ca="1">IFERROR(INDEX(OFFSET('[2]Sheet1'!$D$1,0,0,MaxCount),MATCH($B17,OFFSET('[2]Sheet1'!$B$1,0,0,MaxCount),0),1),"")</f>
        <v/>
      </c>
      <c r="D17" s="6" t="s">
        <v>33</v>
      </c>
      <c r="E17" s="6" t="str">
        <f ca="1">IFERROR(INDEX(OFFSET('[2]Sheet1'!$D$1,0,0,MaxCount),MATCH($D17,OFFSET('[2]Sheet1'!$B$1,0,0,MaxCount),0),1),"")</f>
        <v/>
      </c>
      <c r="F17" s="8">
        <v>326236</v>
      </c>
      <c r="G17" s="1">
        <v>1</v>
      </c>
      <c r="H17" s="6"/>
      <c r="I17" s="6"/>
      <c r="J17" s="6"/>
      <c r="K17" s="7"/>
      <c r="L17" s="8"/>
      <c r="M17" s="7"/>
      <c r="N17" s="7"/>
      <c r="O17" s="8"/>
      <c r="P17" s="8"/>
      <c r="Q17" s="8"/>
      <c r="R17" s="8"/>
      <c r="S17" s="8"/>
    </row>
    <row r="18" s="1" customFormat="1">
      <c r="A18" s="1">
        <v>13</v>
      </c>
      <c r="B18" s="6" t="s">
        <v>34</v>
      </c>
      <c r="C18" s="6" t="str">
        <f ca="1">IFERROR(INDEX(OFFSET('[2]Sheet1'!$D$1,0,0,MaxCount),MATCH($B18,OFFSET('[2]Sheet1'!$B$1,0,0,MaxCount),0),1),"")</f>
        <v/>
      </c>
      <c r="D18" s="6" t="s">
        <v>34</v>
      </c>
      <c r="E18" s="6" t="str">
        <f ca="1">IFERROR(INDEX(OFFSET('[2]Sheet1'!$D$1,0,0,MaxCount),MATCH($D18,OFFSET('[2]Sheet1'!$B$1,0,0,MaxCount),0),1),"")</f>
        <v/>
      </c>
      <c r="F18" s="8">
        <v>326240</v>
      </c>
      <c r="G18" s="1">
        <v>1</v>
      </c>
      <c r="H18" s="6"/>
      <c r="I18" s="6"/>
      <c r="J18" s="6"/>
      <c r="K18" s="7"/>
      <c r="L18" s="8"/>
      <c r="M18" s="6"/>
      <c r="N18" s="7"/>
      <c r="O18" s="8"/>
      <c r="P18" s="8"/>
      <c r="Q18" s="8"/>
      <c r="R18" s="8"/>
      <c r="S18" s="8"/>
    </row>
    <row r="19" s="1" customFormat="1">
      <c r="A19" s="1">
        <v>14</v>
      </c>
      <c r="B19" s="6" t="s">
        <v>35</v>
      </c>
      <c r="C19" s="6" t="str">
        <f ca="1">IFERROR(INDEX(OFFSET('[2]Sheet1'!$D$1,0,0,MaxCount),MATCH($B19,OFFSET('[2]Sheet1'!$B$1,0,0,MaxCount),0),1),"")</f>
        <v/>
      </c>
      <c r="D19" s="6" t="s">
        <v>35</v>
      </c>
      <c r="E19" s="6" t="str">
        <f ca="1">IFERROR(INDEX(OFFSET('[2]Sheet1'!$D$1,0,0,MaxCount),MATCH($D19,OFFSET('[2]Sheet1'!$B$1,0,0,MaxCount),0),1),"")</f>
        <v/>
      </c>
      <c r="F19" s="8">
        <v>326246</v>
      </c>
      <c r="G19" s="1">
        <v>1</v>
      </c>
      <c r="H19" s="6"/>
      <c r="I19" s="6"/>
      <c r="J19" s="6"/>
      <c r="K19" s="7"/>
      <c r="L19" s="8"/>
      <c r="M19" s="7"/>
      <c r="N19" s="7"/>
      <c r="O19" s="8"/>
      <c r="P19" s="8"/>
      <c r="Q19" s="8"/>
      <c r="R19" s="8"/>
      <c r="S19" s="8"/>
    </row>
    <row r="20" s="1" customFormat="1">
      <c r="A20" s="6">
        <v>15</v>
      </c>
      <c r="B20" s="6" t="s">
        <v>36</v>
      </c>
      <c r="C20" s="6" t="str">
        <f ca="1">IFERROR(INDEX(OFFSET('[2]Sheet1'!$D$1,0,0,MaxCount),MATCH($B20,OFFSET('[2]Sheet1'!$B$1,0,0,MaxCount),0),1),"")</f>
        <v/>
      </c>
      <c r="D20" s="6" t="s">
        <v>36</v>
      </c>
      <c r="E20" s="6" t="str">
        <f ca="1">IFERROR(INDEX(OFFSET('[2]Sheet1'!$D$1,0,0,MaxCount),MATCH($D20,OFFSET('[2]Sheet1'!$B$1,0,0,MaxCount),0),1),"")</f>
        <v/>
      </c>
      <c r="F20" s="8">
        <v>326245</v>
      </c>
      <c r="G20" s="1">
        <v>1</v>
      </c>
      <c r="H20" s="6"/>
      <c r="I20" s="6"/>
      <c r="J20" s="6"/>
      <c r="K20" s="7"/>
      <c r="L20" s="8"/>
      <c r="M20" s="7"/>
      <c r="N20" s="7"/>
      <c r="O20" s="8"/>
      <c r="P20" s="8"/>
      <c r="Q20" s="8"/>
      <c r="R20" s="8"/>
      <c r="S20" s="8"/>
    </row>
    <row r="21" s="1" customFormat="1">
      <c r="A21" s="6">
        <v>16</v>
      </c>
      <c r="B21" s="6" t="s">
        <v>37</v>
      </c>
      <c r="C21" s="6" t="str">
        <f ca="1">IFERROR(INDEX(OFFSET('[2]Sheet1'!$D$1,0,0,MaxCount),MATCH($B21,OFFSET('[2]Sheet1'!$B$1,0,0,MaxCount),0),1),"")</f>
        <v/>
      </c>
      <c r="D21" s="6" t="s">
        <v>37</v>
      </c>
      <c r="E21" s="6" t="str">
        <f ca="1">IFERROR(INDEX(OFFSET('[2]Sheet1'!$D$1,0,0,MaxCount),MATCH($D21,OFFSET('[2]Sheet1'!$B$1,0,0,MaxCount),0),1),"")</f>
        <v/>
      </c>
      <c r="F21" s="8">
        <v>326253</v>
      </c>
      <c r="G21" s="1">
        <v>1</v>
      </c>
      <c r="H21" s="6"/>
      <c r="I21" s="6"/>
      <c r="K21" s="7"/>
    </row>
    <row r="22" s="1" customFormat="1">
      <c r="A22" s="1">
        <v>17</v>
      </c>
      <c r="B22" s="6" t="s">
        <v>38</v>
      </c>
      <c r="C22" s="6" t="str">
        <f ca="1">IFERROR(INDEX(OFFSET('[2]Sheet1'!$D$1,0,0,MaxCount),MATCH($B22,OFFSET('[2]Sheet1'!$B$1,0,0,MaxCount),0),1),"")</f>
        <v/>
      </c>
      <c r="D22" s="6" t="s">
        <v>38</v>
      </c>
      <c r="E22" s="6" t="str">
        <f ca="1">IFERROR(INDEX(OFFSET('[2]Sheet1'!$D$1,0,0,MaxCount),MATCH($D22,OFFSET('[2]Sheet1'!$B$1,0,0,MaxCount),0),1),"")</f>
        <v/>
      </c>
      <c r="F22" s="8">
        <v>326244</v>
      </c>
      <c r="G22" s="1">
        <v>1</v>
      </c>
      <c r="H22" s="6"/>
      <c r="I22" s="6"/>
      <c r="K22" s="7"/>
    </row>
    <row r="23" s="1" customFormat="1">
      <c r="A23" s="1">
        <v>18</v>
      </c>
      <c r="B23" s="6" t="s">
        <v>39</v>
      </c>
      <c r="C23" s="6" t="str">
        <f ca="1">IFERROR(INDEX(OFFSET('[2]Sheet1'!$D$1,0,0,MaxCount),MATCH($B23,OFFSET('[2]Sheet1'!$B$1,0,0,MaxCount),0),1),"")</f>
        <v/>
      </c>
      <c r="D23" s="6" t="s">
        <v>39</v>
      </c>
      <c r="E23" s="6" t="str">
        <f ca="1">IFERROR(INDEX(OFFSET('[2]Sheet1'!$D$1,0,0,MaxCount),MATCH($D23,OFFSET('[2]Sheet1'!$B$1,0,0,MaxCount),0),1),"")</f>
        <v/>
      </c>
      <c r="F23" s="8">
        <v>326270</v>
      </c>
      <c r="G23" s="1">
        <v>1</v>
      </c>
      <c r="H23" s="6"/>
      <c r="I23" s="6"/>
      <c r="K23" s="7"/>
    </row>
    <row r="24" s="1" customFormat="1">
      <c r="A24" s="1">
        <v>19</v>
      </c>
      <c r="B24" s="6" t="s">
        <v>40</v>
      </c>
      <c r="C24" s="6" t="str">
        <f ca="1">IFERROR(INDEX(OFFSET('[2]Sheet1'!$D$1,0,0,MaxCount),MATCH($B24,OFFSET('[2]Sheet1'!$B$1,0,0,MaxCount),0),1),"")</f>
        <v/>
      </c>
      <c r="D24" s="6" t="s">
        <v>40</v>
      </c>
      <c r="E24" s="6" t="str">
        <f ca="1">IFERROR(INDEX(OFFSET('[2]Sheet1'!$D$1,0,0,MaxCount),MATCH($D24,OFFSET('[2]Sheet1'!$B$1,0,0,MaxCount),0),1),"")</f>
        <v/>
      </c>
      <c r="F24" s="8">
        <v>326272</v>
      </c>
      <c r="G24" s="1">
        <v>1</v>
      </c>
      <c r="H24" s="6"/>
      <c r="I24" s="6"/>
      <c r="K24" s="7"/>
    </row>
    <row r="25" s="1" customFormat="1">
      <c r="A25" s="6">
        <v>20</v>
      </c>
      <c r="B25" s="6" t="s">
        <v>41</v>
      </c>
      <c r="C25" s="6" t="str">
        <f ca="1">IFERROR(INDEX(OFFSET('[2]Sheet1'!$D$1,0,0,MaxCount),MATCH($B25,OFFSET('[2]Sheet1'!$B$1,0,0,MaxCount),0),1),"")</f>
        <v/>
      </c>
      <c r="D25" s="6" t="s">
        <v>41</v>
      </c>
      <c r="E25" s="6" t="str">
        <f ca="1">IFERROR(INDEX(OFFSET('[2]Sheet1'!$D$1,0,0,MaxCount),MATCH($D25,OFFSET('[2]Sheet1'!$B$1,0,0,MaxCount),0),1),"")</f>
        <v/>
      </c>
      <c r="F25" s="8">
        <v>326264</v>
      </c>
      <c r="G25" s="1">
        <v>1</v>
      </c>
      <c r="H25" s="7"/>
      <c r="I25" s="6"/>
      <c r="K25" s="7"/>
    </row>
    <row r="26" s="1" customFormat="1">
      <c r="A26" s="6">
        <v>21</v>
      </c>
      <c r="B26" s="6" t="s">
        <v>42</v>
      </c>
      <c r="C26" s="6" t="str">
        <f ca="1">IFERROR(INDEX(OFFSET('[2]Sheet1'!$D$1,0,0,MaxCount),MATCH($B26,OFFSET('[2]Sheet1'!$B$1,0,0,MaxCount),0),1),"")</f>
        <v/>
      </c>
      <c r="D26" s="6" t="s">
        <v>42</v>
      </c>
      <c r="E26" s="6" t="str">
        <f ca="1">IFERROR(INDEX(OFFSET('[2]Sheet1'!$D$1,0,0,MaxCount),MATCH($D26,OFFSET('[2]Sheet1'!$B$1,0,0,MaxCount),0),1),"")</f>
        <v/>
      </c>
      <c r="F26" s="8">
        <v>326263</v>
      </c>
      <c r="G26" s="1">
        <v>1</v>
      </c>
      <c r="H26" s="7"/>
      <c r="I26" s="6"/>
      <c r="K26" s="7"/>
    </row>
    <row r="27" s="1" customFormat="1">
      <c r="A27" s="1">
        <v>22</v>
      </c>
      <c r="B27" s="6" t="s">
        <v>43</v>
      </c>
      <c r="C27" s="6" t="str">
        <f ca="1">IFERROR(INDEX(OFFSET('[2]Sheet1'!$D$1,0,0,MaxCount),MATCH($B27,OFFSET('[2]Sheet1'!$B$1,0,0,MaxCount),0),1),"")</f>
        <v/>
      </c>
      <c r="D27" s="6" t="s">
        <v>43</v>
      </c>
      <c r="E27" s="6" t="str">
        <f ca="1">IFERROR(INDEX(OFFSET('[2]Sheet1'!$D$1,0,0,MaxCount),MATCH($D27,OFFSET('[2]Sheet1'!$B$1,0,0,MaxCount),0),1),"")</f>
        <v/>
      </c>
      <c r="F27" s="8">
        <v>326261</v>
      </c>
      <c r="G27" s="1">
        <v>1</v>
      </c>
      <c r="H27" s="7"/>
      <c r="I27" s="6"/>
      <c r="K27" s="7"/>
    </row>
    <row r="28" s="1" customFormat="1">
      <c r="A28" s="1">
        <v>23</v>
      </c>
      <c r="B28" s="6" t="s">
        <v>44</v>
      </c>
      <c r="C28" s="6" t="str">
        <f ca="1">IFERROR(INDEX(OFFSET('[2]Sheet1'!$D$1,0,0,MaxCount),MATCH($B28,OFFSET('[2]Sheet1'!$B$1,0,0,MaxCount),0),1),"")</f>
        <v/>
      </c>
      <c r="D28" s="6" t="s">
        <v>44</v>
      </c>
      <c r="E28" s="6" t="str">
        <f ca="1">IFERROR(INDEX(OFFSET('[2]Sheet1'!$D$1,0,0,MaxCount),MATCH($D28,OFFSET('[2]Sheet1'!$B$1,0,0,MaxCount),0),1),"")</f>
        <v/>
      </c>
      <c r="F28" s="8">
        <v>326269</v>
      </c>
      <c r="G28" s="1">
        <v>1</v>
      </c>
      <c r="H28" s="7"/>
      <c r="I28" s="6"/>
      <c r="K28" s="7"/>
    </row>
    <row r="29" s="1" customFormat="1">
      <c r="A29" s="6">
        <v>24</v>
      </c>
      <c r="B29" s="1" t="s">
        <v>45</v>
      </c>
      <c r="C29" s="1" t="str">
        <f ca="1">IFERROR(INDEX(OFFSET('[2]Sheet1'!$D$1,0,0,MaxCount),MATCH($B29,OFFSET('[2]Sheet1'!$B$1,0,0,MaxCount),0),1),"")</f>
        <v/>
      </c>
      <c r="D29" s="1" t="s">
        <v>45</v>
      </c>
      <c r="E29" s="1" t="str">
        <f ca="1">IFERROR(INDEX(OFFSET('[2]Sheet1'!$D$1,0,0,MaxCount),MATCH($D29,OFFSET('[2]Sheet1'!$B$1,0,0,MaxCount),0),1),"")</f>
        <v/>
      </c>
      <c r="F29" s="1">
        <v>326258</v>
      </c>
      <c r="G29" s="1">
        <v>1</v>
      </c>
      <c r="H29" s="7"/>
      <c r="I29" s="6"/>
      <c r="K29" s="7"/>
    </row>
    <row r="30" s="1" customFormat="1">
      <c r="A30" s="1">
        <v>25</v>
      </c>
      <c r="B30" s="1" t="s">
        <v>46</v>
      </c>
      <c r="C30" s="1" t="str">
        <f ca="1">IFERROR(INDEX(OFFSET('[2]Sheet1'!$D$1,0,0,MaxCount),MATCH($B30,OFFSET('[2]Sheet1'!$B$1,0,0,MaxCount),0),1),"")</f>
        <v/>
      </c>
      <c r="D30" s="1" t="s">
        <v>46</v>
      </c>
      <c r="E30" s="1" t="str">
        <f ca="1">IFERROR(INDEX(OFFSET('[2]Sheet1'!$D$1,0,0,MaxCount),MATCH($D30,OFFSET('[2]Sheet1'!$B$1,0,0,MaxCount),0),1),"")</f>
        <v/>
      </c>
      <c r="F30" s="1">
        <v>326243</v>
      </c>
      <c r="G30" s="1">
        <v>1</v>
      </c>
      <c r="H30" s="7"/>
      <c r="I30" s="6"/>
      <c r="K30" s="7"/>
    </row>
    <row r="31" s="1" customFormat="1">
      <c r="A31" s="1">
        <v>26</v>
      </c>
      <c r="B31" s="1" t="s">
        <v>47</v>
      </c>
      <c r="C31" s="1" t="str">
        <f ca="1">IFERROR(INDEX(OFFSET('[2]Sheet1'!$D$1,0,0,MaxCount),MATCH($B31,OFFSET('[2]Sheet1'!$B$1,0,0,MaxCount),0),1),"")</f>
        <v/>
      </c>
      <c r="D31" s="1" t="s">
        <v>47</v>
      </c>
      <c r="E31" s="1" t="str">
        <f ca="1">IFERROR(INDEX(OFFSET('[2]Sheet1'!$D$1,0,0,MaxCount),MATCH($D31,OFFSET('[2]Sheet1'!$B$1,0,0,MaxCount),0),1),"")</f>
        <v/>
      </c>
      <c r="F31" s="1">
        <v>326250</v>
      </c>
      <c r="G31" s="1">
        <v>1</v>
      </c>
      <c r="H31" s="7"/>
      <c r="I31" s="6"/>
      <c r="K31" s="7"/>
    </row>
    <row r="32" s="1" customFormat="1">
      <c r="A32" s="6">
        <v>27</v>
      </c>
      <c r="B32" s="1" t="s">
        <v>48</v>
      </c>
      <c r="C32" s="1" t="str">
        <f ca="1">IFERROR(INDEX(OFFSET('[2]Sheet1'!$D$1,0,0,MaxCount),MATCH($B32,OFFSET('[2]Sheet1'!$B$1,0,0,MaxCount),0),1),"")</f>
        <v/>
      </c>
      <c r="D32" s="1" t="s">
        <v>48</v>
      </c>
      <c r="E32" s="1" t="str">
        <f ca="1">IFERROR(INDEX(OFFSET('[2]Sheet1'!$D$1,0,0,MaxCount),MATCH($D32,OFFSET('[2]Sheet1'!$B$1,0,0,MaxCount),0),1),"")</f>
        <v/>
      </c>
      <c r="F32" s="1">
        <v>326249</v>
      </c>
      <c r="G32" s="1">
        <v>1</v>
      </c>
      <c r="H32" s="7"/>
      <c r="I32" s="6"/>
      <c r="K32" s="7"/>
    </row>
    <row r="33" s="1" customFormat="1">
      <c r="A33" s="1">
        <v>28</v>
      </c>
      <c r="B33" s="1" t="s">
        <v>49</v>
      </c>
      <c r="C33" s="1" t="str">
        <f ca="1">IFERROR(INDEX(OFFSET('[2]Sheet1'!$D$1,0,0,MaxCount),MATCH($B33,OFFSET('[2]Sheet1'!$B$1,0,0,MaxCount),0),1),"")</f>
        <v/>
      </c>
      <c r="D33" s="1" t="s">
        <v>49</v>
      </c>
      <c r="E33" s="1" t="str">
        <f ca="1">IFERROR(INDEX(OFFSET('[2]Sheet1'!$D$1,0,0,MaxCount),MATCH($D33,OFFSET('[2]Sheet1'!$B$1,0,0,MaxCount),0),1),"")</f>
        <v/>
      </c>
      <c r="F33" s="1">
        <v>326238</v>
      </c>
      <c r="G33" s="1">
        <v>1</v>
      </c>
      <c r="H33" s="7"/>
      <c r="I33" s="6"/>
      <c r="K33" s="7"/>
    </row>
    <row r="34" s="1" customFormat="1">
      <c r="A34" s="1">
        <v>29</v>
      </c>
      <c r="B34" s="1" t="s">
        <v>50</v>
      </c>
      <c r="C34" s="1" t="str">
        <f ca="1">IFERROR(INDEX(OFFSET('[2]Sheet1'!$D$1,0,0,MaxCount),MATCH($B34,OFFSET('[2]Sheet1'!$B$1,0,0,MaxCount),0),1),"")</f>
        <v/>
      </c>
      <c r="D34" s="1" t="s">
        <v>50</v>
      </c>
      <c r="E34" s="1" t="str">
        <f ca="1">IFERROR(INDEX(OFFSET('[2]Sheet1'!$D$1,0,0,MaxCount),MATCH($D34,OFFSET('[2]Sheet1'!$B$1,0,0,MaxCount),0),1),"")</f>
        <v/>
      </c>
      <c r="F34" s="1">
        <v>326276</v>
      </c>
      <c r="G34" s="1">
        <v>1</v>
      </c>
      <c r="H34" s="7"/>
      <c r="I34" s="6"/>
      <c r="K34" s="7"/>
    </row>
    <row r="35" s="1" customFormat="1">
      <c r="A35" s="1">
        <v>30</v>
      </c>
      <c r="B35" s="1" t="s">
        <v>51</v>
      </c>
      <c r="C35" s="1" t="str">
        <f ca="1">IFERROR(INDEX(OFFSET('[2]Sheet1'!$D$1,0,0,MaxCount),MATCH($B35,OFFSET('[2]Sheet1'!$B$1,0,0,MaxCount),0),1),"")</f>
        <v/>
      </c>
      <c r="D35" s="1" t="s">
        <v>51</v>
      </c>
      <c r="E35" s="1" t="str">
        <f ca="1">IFERROR(INDEX(OFFSET('[2]Sheet1'!$D$1,0,0,MaxCount),MATCH($D35,OFFSET('[2]Sheet1'!$B$1,0,0,MaxCount),0),1),"")</f>
        <v/>
      </c>
      <c r="F35" s="1">
        <v>326268</v>
      </c>
      <c r="G35" s="1">
        <v>1</v>
      </c>
      <c r="H35" s="7"/>
      <c r="I35" s="6"/>
      <c r="K35" s="7"/>
    </row>
    <row r="36" s="1" customFormat="1">
      <c r="A36" s="1">
        <v>31</v>
      </c>
      <c r="B36" s="1" t="s">
        <v>52</v>
      </c>
      <c r="C36" s="1" t="str">
        <f ca="1">IFERROR(INDEX(OFFSET('[2]Sheet1'!$D$1,0,0,MaxCount),MATCH($B36,OFFSET('[2]Sheet1'!$B$1,0,0,MaxCount),0),1),"")</f>
        <v/>
      </c>
      <c r="D36" s="1" t="s">
        <v>52</v>
      </c>
      <c r="E36" s="1" t="str">
        <f ca="1">IFERROR(INDEX(OFFSET('[2]Sheet1'!$D$1,0,0,MaxCount),MATCH($D36,OFFSET('[2]Sheet1'!$B$1,0,0,MaxCount),0),1),"")</f>
        <v/>
      </c>
      <c r="F36" s="1">
        <v>326279</v>
      </c>
      <c r="G36" s="1">
        <v>1</v>
      </c>
      <c r="H36" s="7"/>
      <c r="I36" s="6"/>
    </row>
    <row r="37" s="1" customFormat="1">
      <c r="A37" s="6">
        <v>32</v>
      </c>
      <c r="B37" s="1" t="s">
        <v>53</v>
      </c>
      <c r="C37" s="1" t="str">
        <f ca="1">IFERROR(INDEX(OFFSET('[2]Sheet1'!$D$1,0,0,MaxCount),MATCH($B37,OFFSET('[2]Sheet1'!$B$1,0,0,MaxCount),0),1),"")</f>
        <v/>
      </c>
      <c r="D37" s="1" t="s">
        <v>53</v>
      </c>
      <c r="E37" s="1" t="str">
        <f ca="1">IFERROR(INDEX(OFFSET('[2]Sheet1'!$D$1,0,0,MaxCount),MATCH($D37,OFFSET('[2]Sheet1'!$B$1,0,0,MaxCount),0),1),"")</f>
        <v/>
      </c>
      <c r="F37" s="1">
        <v>326242</v>
      </c>
      <c r="G37" s="1">
        <v>1</v>
      </c>
      <c r="H37" s="7"/>
      <c r="I37" s="6"/>
    </row>
    <row r="38" s="1" customFormat="1">
      <c r="A38" s="1">
        <v>33</v>
      </c>
      <c r="B38" s="1" t="s">
        <v>54</v>
      </c>
      <c r="C38" s="1" t="str">
        <f ca="1">IFERROR(INDEX(OFFSET('[2]Sheet1'!$D$1,0,0,MaxCount),MATCH($B38,OFFSET('[2]Sheet1'!$B$1,0,0,MaxCount),0),1),"")</f>
        <v/>
      </c>
      <c r="D38" s="1" t="s">
        <v>54</v>
      </c>
      <c r="E38" s="1" t="str">
        <f ca="1">IFERROR(INDEX(OFFSET('[2]Sheet1'!$D$1,0,0,MaxCount),MATCH($D38,OFFSET('[2]Sheet1'!$B$1,0,0,MaxCount),0),1),"")</f>
        <v/>
      </c>
      <c r="F38" s="1">
        <v>326277</v>
      </c>
      <c r="G38" s="1">
        <v>1</v>
      </c>
      <c r="H38" s="7"/>
      <c r="I38" s="7"/>
    </row>
    <row r="39" s="1" customFormat="1">
      <c r="A39" s="1">
        <v>34</v>
      </c>
      <c r="B39" s="1" t="s">
        <v>55</v>
      </c>
      <c r="C39" s="1" t="str">
        <f ca="1">IFERROR(INDEX(OFFSET('[2]Sheet1'!$D$1,0,0,MaxCount),MATCH($B39,OFFSET('[2]Sheet1'!$B$1,0,0,MaxCount),0),1),"")</f>
        <v/>
      </c>
      <c r="D39" s="1" t="s">
        <v>55</v>
      </c>
      <c r="E39" s="1" t="str">
        <f ca="1">IFERROR(INDEX(OFFSET('[2]Sheet1'!$D$1,0,0,MaxCount),MATCH($D39,OFFSET('[2]Sheet1'!$B$1,0,0,MaxCount),0),1),"")</f>
        <v/>
      </c>
      <c r="F39" s="1">
        <v>326275</v>
      </c>
      <c r="G39" s="1">
        <v>1</v>
      </c>
      <c r="H39" s="7"/>
      <c r="I39" s="7"/>
    </row>
    <row r="40" s="1" customFormat="1">
      <c r="A40" s="6">
        <v>35</v>
      </c>
      <c r="B40" s="1" t="s">
        <v>56</v>
      </c>
      <c r="C40" s="1" t="str">
        <f ca="1">IFERROR(INDEX(OFFSET('[2]Sheet1'!$D$1,0,0,MaxCount),MATCH($B40,OFFSET('[2]Sheet1'!$B$1,0,0,MaxCount),0),1),"")</f>
        <v/>
      </c>
      <c r="D40" s="1" t="s">
        <v>56</v>
      </c>
      <c r="E40" s="1" t="str">
        <f ca="1">IFERROR(INDEX(OFFSET('[2]Sheet1'!$D$1,0,0,MaxCount),MATCH($D40,OFFSET('[2]Sheet1'!$B$1,0,0,MaxCount),0),1),"")</f>
        <v/>
      </c>
      <c r="F40" s="1">
        <v>326265</v>
      </c>
      <c r="G40" s="1">
        <v>1</v>
      </c>
      <c r="H40" s="7"/>
      <c r="I40" s="7"/>
    </row>
    <row r="41" s="1" customFormat="1">
      <c r="A41" s="1">
        <v>36</v>
      </c>
      <c r="B41" s="1" t="s">
        <v>57</v>
      </c>
      <c r="C41" s="1" t="str">
        <f ca="1">IFERROR(INDEX(OFFSET('[2]Sheet1'!$D$1,0,0,MaxCount),MATCH($B41,OFFSET('[2]Sheet1'!$B$1,0,0,MaxCount),0),1),"")</f>
        <v/>
      </c>
      <c r="D41" s="1" t="s">
        <v>57</v>
      </c>
      <c r="E41" s="1" t="str">
        <f ca="1">IFERROR(INDEX(OFFSET('[2]Sheet1'!$D$1,0,0,MaxCount),MATCH($D41,OFFSET('[2]Sheet1'!$B$1,0,0,MaxCount),0),1),"")</f>
        <v/>
      </c>
      <c r="F41" s="1">
        <v>326239</v>
      </c>
      <c r="G41" s="1">
        <v>1</v>
      </c>
      <c r="H41" s="7"/>
      <c r="I41" s="7"/>
    </row>
    <row r="42" s="1" customFormat="1">
      <c r="A42" s="1">
        <v>37</v>
      </c>
      <c r="B42" s="1" t="s">
        <v>58</v>
      </c>
      <c r="C42" s="1" t="str">
        <f ca="1">IFERROR(INDEX(OFFSET('[2]Sheet1'!$D$1,0,0,MaxCount),MATCH($B42,OFFSET('[2]Sheet1'!$B$1,0,0,MaxCount),0),1),"")</f>
        <v/>
      </c>
      <c r="D42" s="1" t="s">
        <v>58</v>
      </c>
      <c r="E42" s="1" t="str">
        <f ca="1">IFERROR(INDEX(OFFSET('[2]Sheet1'!$D$1,0,0,MaxCount),MATCH($D42,OFFSET('[2]Sheet1'!$B$1,0,0,MaxCount),0),1),"")</f>
        <v/>
      </c>
      <c r="F42" s="1">
        <v>326274</v>
      </c>
      <c r="G42" s="1">
        <v>1</v>
      </c>
      <c r="H42" s="7"/>
      <c r="I42" s="7"/>
    </row>
    <row r="43" s="1" customFormat="1">
      <c r="A43" s="1">
        <v>38</v>
      </c>
      <c r="B43" s="1" t="s">
        <v>59</v>
      </c>
      <c r="C43" s="1" t="str">
        <f ca="1">IFERROR(INDEX(OFFSET('[2]Sheet1'!$D$1,0,0,MaxCount),MATCH($B43,OFFSET('[2]Sheet1'!$B$1,0,0,MaxCount),0),1),"")</f>
        <v/>
      </c>
      <c r="D43" s="1" t="s">
        <v>59</v>
      </c>
      <c r="E43" s="1" t="str">
        <f ca="1">IFERROR(INDEX(OFFSET('[2]Sheet1'!$D$1,0,0,MaxCount),MATCH($D43,OFFSET('[2]Sheet1'!$B$1,0,0,MaxCount),0),1),"")</f>
        <v/>
      </c>
      <c r="F43" s="1">
        <v>326260</v>
      </c>
      <c r="G43" s="1">
        <v>1</v>
      </c>
      <c r="H43" s="7"/>
      <c r="I43" s="7"/>
    </row>
    <row r="44" s="1" customFormat="1">
      <c r="A44" s="1">
        <v>39</v>
      </c>
      <c r="B44" s="1" t="s">
        <v>60</v>
      </c>
      <c r="C44" s="1" t="str">
        <f ca="1">IFERROR(INDEX(OFFSET('[2]Sheet1'!$D$1,0,0,MaxCount),MATCH($B44,OFFSET('[2]Sheet1'!$B$1,0,0,MaxCount),0),1),"")</f>
        <v/>
      </c>
      <c r="D44" s="1" t="s">
        <v>60</v>
      </c>
      <c r="E44" s="1" t="str">
        <f ca="1">IFERROR(INDEX(OFFSET('[2]Sheet1'!$D$1,0,0,MaxCount),MATCH($D44,OFFSET('[2]Sheet1'!$B$1,0,0,MaxCount),0),1),"")</f>
        <v/>
      </c>
      <c r="F44" s="1">
        <v>326255</v>
      </c>
      <c r="G44" s="1">
        <v>1</v>
      </c>
      <c r="H44" s="7"/>
      <c r="I44" s="7"/>
    </row>
    <row r="45" s="1" customFormat="1">
      <c r="A45" s="6">
        <v>40</v>
      </c>
      <c r="B45" s="1" t="s">
        <v>61</v>
      </c>
      <c r="C45" s="1" t="str">
        <f ca="1">IFERROR(INDEX(OFFSET('[2]Sheet1'!$D$1,0,0,MaxCount),MATCH($B45,OFFSET('[2]Sheet1'!$B$1,0,0,MaxCount),0),1),"")</f>
        <v/>
      </c>
      <c r="D45" s="1" t="s">
        <v>61</v>
      </c>
      <c r="E45" s="1" t="str">
        <f ca="1">IFERROR(INDEX(OFFSET('[2]Sheet1'!$D$1,0,0,MaxCount),MATCH($D45,OFFSET('[2]Sheet1'!$B$1,0,0,MaxCount),0),1),"")</f>
        <v/>
      </c>
      <c r="F45" s="1">
        <v>326259</v>
      </c>
      <c r="G45" s="1">
        <v>1</v>
      </c>
    </row>
    <row r="46">
      <c r="A46" s="1">
        <v>41</v>
      </c>
      <c r="B46" s="1" t="s">
        <v>62</v>
      </c>
      <c r="C46" s="1" t="str">
        <f ca="1">IFERROR(INDEX(OFFSET('[2]Sheet1'!$D$1,0,0,MaxCount),MATCH($B46,OFFSET('[2]Sheet1'!$B$1,0,0,MaxCount),0),1),"")</f>
        <v/>
      </c>
      <c r="D46" s="1" t="s">
        <v>62</v>
      </c>
      <c r="E46" s="1" t="str">
        <f ca="1">IFERROR(INDEX(OFFSET('[2]Sheet1'!$D$1,0,0,MaxCount),MATCH($D46,OFFSET('[2]Sheet1'!$B$1,0,0,MaxCount),0),1),"")</f>
        <v/>
      </c>
      <c r="F46" s="1">
        <v>326273</v>
      </c>
      <c r="G46" s="1">
        <v>1</v>
      </c>
    </row>
    <row r="47">
      <c r="A47" s="1">
        <v>42</v>
      </c>
      <c r="B47" s="1" t="s">
        <v>63</v>
      </c>
      <c r="C47" s="1" t="str">
        <f ca="1">IFERROR(INDEX(OFFSET('[2]Sheet1'!$D$1,0,0,MaxCount),MATCH($B47,OFFSET('[2]Sheet1'!$B$1,0,0,MaxCount),0),1),"")</f>
        <v/>
      </c>
      <c r="D47" s="1" t="s">
        <v>63</v>
      </c>
      <c r="E47" s="1" t="str">
        <f ca="1">IFERROR(INDEX(OFFSET('[2]Sheet1'!$D$1,0,0,MaxCount),MATCH($D47,OFFSET('[2]Sheet1'!$B$1,0,0,MaxCount),0),1),"")</f>
        <v/>
      </c>
      <c r="F47" s="1">
        <v>326278</v>
      </c>
      <c r="G47" s="1">
        <v>1</v>
      </c>
    </row>
    <row r="48">
      <c r="A48" s="6">
        <v>43</v>
      </c>
      <c r="B48" s="1" t="s">
        <v>64</v>
      </c>
      <c r="C48" s="1" t="str">
        <f ca="1">IFERROR(INDEX(OFFSET('[2]Sheet1'!$D$1,0,0,MaxCount),MATCH($B48,OFFSET('[2]Sheet1'!$B$1,0,0,MaxCount),0),1),"")</f>
        <v/>
      </c>
      <c r="D48" s="1" t="s">
        <v>64</v>
      </c>
      <c r="E48" s="1" t="str">
        <f ca="1">IFERROR(INDEX(OFFSET('[2]Sheet1'!$D$1,0,0,MaxCount),MATCH($D48,OFFSET('[2]Sheet1'!$B$1,0,0,MaxCount),0),1),"")</f>
        <v/>
      </c>
      <c r="F48" s="1">
        <v>326257</v>
      </c>
      <c r="G48" s="1">
        <v>1</v>
      </c>
    </row>
    <row r="49">
      <c r="A49" s="1">
        <v>44</v>
      </c>
      <c r="B49" s="1" t="s">
        <v>65</v>
      </c>
      <c r="C49" s="1" t="str">
        <f ca="1">IFERROR(INDEX(OFFSET('[2]Sheet1'!$D$1,0,0,MaxCount),MATCH($B49,OFFSET('[2]Sheet1'!$B$1,0,0,MaxCount),0),1),"")</f>
        <v/>
      </c>
      <c r="D49" s="1" t="s">
        <v>65</v>
      </c>
      <c r="E49" s="1" t="str">
        <f ca="1">IFERROR(INDEX(OFFSET('[2]Sheet1'!$D$1,0,0,MaxCount),MATCH($D49,OFFSET('[2]Sheet1'!$B$1,0,0,MaxCount),0),1),"")</f>
        <v/>
      </c>
      <c r="F49" s="1">
        <v>326266</v>
      </c>
      <c r="G49" s="1">
        <v>1</v>
      </c>
    </row>
    <row r="50">
      <c r="A50" s="1">
        <v>45</v>
      </c>
      <c r="B50" s="1" t="s">
        <v>66</v>
      </c>
      <c r="C50" s="1" t="str">
        <f ca="1">IFERROR(INDEX(OFFSET('[2]Sheet1'!$D$1,0,0,MaxCount),MATCH($B50,OFFSET('[2]Sheet1'!$B$1,0,0,MaxCount),0),1),"")</f>
        <v/>
      </c>
      <c r="D50" s="1" t="s">
        <v>66</v>
      </c>
      <c r="E50" s="1" t="str">
        <f ca="1">IFERROR(INDEX(OFFSET('[2]Sheet1'!$D$1,0,0,MaxCount),MATCH($D50,OFFSET('[2]Sheet1'!$B$1,0,0,MaxCount),0),1),"")</f>
        <v/>
      </c>
      <c r="F50" s="1">
        <v>326256</v>
      </c>
      <c r="G50" s="1">
        <v>1</v>
      </c>
    </row>
    <row r="51">
      <c r="A51" s="1">
        <v>46</v>
      </c>
      <c r="B51" s="1" t="s">
        <v>67</v>
      </c>
      <c r="C51" s="1" t="str">
        <f ca="1">IFERROR(INDEX(OFFSET('[2]Sheet1'!$D$1,0,0,MaxCount),MATCH($B51,OFFSET('[2]Sheet1'!$B$1,0,0,MaxCount),0),1),"")</f>
        <v/>
      </c>
      <c r="D51" s="1" t="s">
        <v>68</v>
      </c>
      <c r="E51" s="1" t="str">
        <f ca="1">IFERROR(INDEX(OFFSET('[2]Sheet1'!$D$1,0,0,MaxCount),MATCH($D51,OFFSET('[2]Sheet1'!$B$1,0,0,MaxCount),0),1),"")</f>
        <v/>
      </c>
      <c r="F51" s="8">
        <v>222920</v>
      </c>
      <c r="G51" s="1">
        <v>0</v>
      </c>
    </row>
    <row r="52">
      <c r="A52" s="1">
        <v>47</v>
      </c>
      <c r="B52" s="1" t="s">
        <v>69</v>
      </c>
      <c r="C52" s="1" t="str">
        <f ca="1">IFERROR(INDEX(OFFSET('[2]Sheet1'!$D$1,0,0,MaxCount),MATCH($B52,OFFSET('[2]Sheet1'!$B$1,0,0,MaxCount),0),1),"")</f>
        <v/>
      </c>
      <c r="D52" s="1" t="s">
        <v>70</v>
      </c>
      <c r="E52" s="1" t="str">
        <f ca="1">IFERROR(INDEX(OFFSET('[2]Sheet1'!$D$1,0,0,MaxCount),MATCH($D52,OFFSET('[2]Sheet1'!$B$1,0,0,MaxCount),0),1),"")</f>
        <v/>
      </c>
      <c r="F52" s="8">
        <v>222920</v>
      </c>
      <c r="G52" s="1">
        <v>0</v>
      </c>
    </row>
    <row r="53">
      <c r="A53" s="1">
        <v>48</v>
      </c>
      <c r="B53" s="1" t="s">
        <v>71</v>
      </c>
      <c r="C53" s="1" t="str">
        <f ca="1">IFERROR(INDEX(OFFSET('[2]Sheet1'!$D$1,0,0,MaxCount),MATCH($B53,OFFSET('[2]Sheet1'!$B$1,0,0,MaxCount),0),1),"")</f>
        <v/>
      </c>
      <c r="D53" s="1" t="s">
        <v>72</v>
      </c>
      <c r="E53" s="1" t="str">
        <f ca="1">IFERROR(INDEX(OFFSET('[2]Sheet1'!$D$1,0,0,MaxCount),MATCH($D53,OFFSET('[2]Sheet1'!$B$1,0,0,MaxCount),0),1),"")</f>
        <v/>
      </c>
      <c r="F53" s="8">
        <v>222920</v>
      </c>
      <c r="G53" s="1">
        <v>0</v>
      </c>
    </row>
    <row r="54">
      <c r="A54" s="1">
        <v>49</v>
      </c>
      <c r="B54" s="1" t="s">
        <v>73</v>
      </c>
      <c r="C54" s="1" t="str">
        <f ca="1">IFERROR(INDEX(OFFSET('[2]Sheet1'!$D$1,0,0,MaxCount),MATCH($B54,OFFSET('[2]Sheet1'!$B$1,0,0,MaxCount),0),1),"")</f>
        <v/>
      </c>
      <c r="D54" s="1" t="s">
        <v>74</v>
      </c>
      <c r="E54" s="1" t="str">
        <f ca="1">IFERROR(INDEX(OFFSET('[2]Sheet1'!$D$1,0,0,MaxCount),MATCH($D54,OFFSET('[2]Sheet1'!$B$1,0,0,MaxCount),0),1),"")</f>
        <v/>
      </c>
      <c r="F54" s="8">
        <v>222920</v>
      </c>
      <c r="G54" s="1">
        <v>0</v>
      </c>
    </row>
    <row r="55">
      <c r="C55" s="1" t="str">
        <f ca="1">IFERROR(INDEX(OFFSET('[2]Sheet1'!$D$1,0,0,MaxCount),MATCH($B55,OFFSET('[2]Sheet1'!$B$1,0,0,MaxCount),0),1),"")</f>
        <v/>
      </c>
      <c r="E55" s="1" t="str">
        <f ca="1">IFERROR(INDEX(OFFSET('[2]Sheet1'!$D$1,0,0,MaxCount),MATCH($D55,OFFSET('[2]Sheet1'!$B$1,0,0,MaxCount),0),1),"")</f>
        <v/>
      </c>
    </row>
    <row r="56">
      <c r="C56" s="1" t="str">
        <f ca="1">IFERROR(INDEX(OFFSET('[2]Sheet1'!$D$1,0,0,MaxCount),MATCH($B56,OFFSET('[2]Sheet1'!$B$1,0,0,MaxCount),0),1),"")</f>
        <v/>
      </c>
      <c r="E56" s="1" t="str">
        <f ca="1">IFERROR(INDEX(OFFSET('[2]Sheet1'!$D$1,0,0,MaxCount),MATCH($D56,OFFSET('[2]Sheet1'!$B$1,0,0,MaxCount),0),1),"")</f>
        <v/>
      </c>
    </row>
    <row r="57">
      <c r="C57" s="1" t="str">
        <f ca="1">IFERROR(INDEX(OFFSET('[2]Sheet1'!$D$1,0,0,MaxCount),MATCH($B57,OFFSET('[2]Sheet1'!$B$1,0,0,MaxCount),0),1),"")</f>
        <v/>
      </c>
      <c r="E57" s="1" t="str">
        <f ca="1">IFERROR(INDEX(OFFSET('[2]Sheet1'!$D$1,0,0,MaxCount),MATCH($D57,OFFSET('[2]Sheet1'!$B$1,0,0,MaxCount),0),1),"")</f>
        <v/>
      </c>
    </row>
    <row r="58">
      <c r="C58" s="1" t="str">
        <f ca="1">IFERROR(INDEX(OFFSET('[2]Sheet1'!$D$1,0,0,MaxCount),MATCH($B58,OFFSET('[2]Sheet1'!$B$1,0,0,MaxCount),0),1),"")</f>
        <v/>
      </c>
      <c r="E58" s="1" t="str">
        <f ca="1">IFERROR(INDEX(OFFSET('[2]Sheet1'!$D$1,0,0,MaxCount),MATCH($D58,OFFSET('[2]Sheet1'!$B$1,0,0,MaxCount),0),1),"")</f>
        <v/>
      </c>
    </row>
    <row r="59">
      <c r="C59" s="1" t="str">
        <f ca="1">IFERROR(INDEX(OFFSET('[2]Sheet1'!$D$1,0,0,MaxCount),MATCH($B59,OFFSET('[2]Sheet1'!$B$1,0,0,MaxCount),0),1),"")</f>
        <v/>
      </c>
      <c r="E59" s="1" t="str">
        <f ca="1">IFERROR(INDEX(OFFSET('[2]Sheet1'!$D$1,0,0,MaxCount),MATCH($D59,OFFSET('[2]Sheet1'!$B$1,0,0,MaxCount),0),1),"")</f>
        <v/>
      </c>
    </row>
    <row r="60">
      <c r="C60" s="1" t="str">
        <f ca="1">IFERROR(INDEX(OFFSET('[2]Sheet1'!$D$1,0,0,MaxCount),MATCH($B60,OFFSET('[2]Sheet1'!$B$1,0,0,MaxCount),0),1),"")</f>
        <v/>
      </c>
      <c r="E60" s="1" t="str">
        <f ca="1">IFERROR(INDEX(OFFSET('[2]Sheet1'!$D$1,0,0,MaxCount),MATCH($D60,OFFSET('[2]Sheet1'!$B$1,0,0,MaxCount),0),1),"")</f>
        <v/>
      </c>
    </row>
    <row r="61">
      <c r="C61" s="1" t="str">
        <f ca="1">IFERROR(INDEX(OFFSET('[2]Sheet1'!$D$1,0,0,MaxCount),MATCH($B61,OFFSET('[2]Sheet1'!$B$1,0,0,MaxCount),0),1),"")</f>
        <v/>
      </c>
      <c r="E61" s="1" t="str">
        <f ca="1">IFERROR(INDEX(OFFSET('[2]Sheet1'!$D$1,0,0,MaxCount),MATCH($D61,OFFSET('[2]Sheet1'!$B$1,0,0,MaxCount),0),1),"")</f>
        <v/>
      </c>
    </row>
    <row r="62">
      <c r="C62" s="1" t="str">
        <f ca="1">IFERROR(INDEX(OFFSET('[2]Sheet1'!$D$1,0,0,MaxCount),MATCH($B62,OFFSET('[2]Sheet1'!$B$1,0,0,MaxCount),0),1),"")</f>
        <v/>
      </c>
      <c r="E62" s="1" t="str">
        <f ca="1">IFERROR(INDEX(OFFSET('[2]Sheet1'!$D$1,0,0,MaxCount),MATCH($D62,OFFSET('[2]Sheet1'!$B$1,0,0,MaxCount),0),1),"")</f>
        <v/>
      </c>
    </row>
    <row r="63">
      <c r="C63" s="1" t="str">
        <f ca="1">IFERROR(INDEX(OFFSET('[2]Sheet1'!$D$1,0,0,MaxCount),MATCH($B63,OFFSET('[2]Sheet1'!$B$1,0,0,MaxCount),0),1),"")</f>
        <v/>
      </c>
      <c r="E63" s="1" t="str">
        <f ca="1">IFERROR(INDEX(OFFSET('[2]Sheet1'!$D$1,0,0,MaxCount),MATCH($D63,OFFSET('[2]Sheet1'!$B$1,0,0,MaxCount),0),1),"")</f>
        <v/>
      </c>
    </row>
    <row r="64">
      <c r="C64" s="1" t="str">
        <f ca="1">IFERROR(INDEX(OFFSET('[2]Sheet1'!$D$1,0,0,MaxCount),MATCH($B64,OFFSET('[2]Sheet1'!$B$1,0,0,MaxCount),0),1),"")</f>
        <v/>
      </c>
      <c r="E64" s="1" t="str">
        <f ca="1">IFERROR(INDEX(OFFSET('[2]Sheet1'!$D$1,0,0,MaxCount),MATCH($D64,OFFSET('[2]Sheet1'!$B$1,0,0,MaxCount),0),1),"")</f>
        <v/>
      </c>
    </row>
    <row r="65">
      <c r="C65" s="1" t="str">
        <f ca="1">IFERROR(INDEX(OFFSET('[2]Sheet1'!$D$1,0,0,MaxCount),MATCH($B65,OFFSET('[2]Sheet1'!$B$1,0,0,MaxCount),0),1),"")</f>
        <v/>
      </c>
      <c r="E65" s="1" t="str">
        <f ca="1">IFERROR(INDEX(OFFSET('[2]Sheet1'!$D$1,0,0,MaxCount),MATCH($D65,OFFSET('[2]Sheet1'!$B$1,0,0,MaxCount),0),1),"")</f>
        <v/>
      </c>
    </row>
    <row r="66">
      <c r="C66" s="1" t="str">
        <f ca="1">IFERROR(INDEX(OFFSET('[2]Sheet1'!$D$1,0,0,MaxCount),MATCH($B66,OFFSET('[2]Sheet1'!$B$1,0,0,MaxCount),0),1),"")</f>
        <v/>
      </c>
      <c r="E66" s="1" t="str">
        <f ca="1">IFERROR(INDEX(OFFSET('[2]Sheet1'!$D$1,0,0,MaxCount),MATCH($D66,OFFSET('[2]Sheet1'!$B$1,0,0,MaxCount),0),1),"")</f>
        <v/>
      </c>
    </row>
    <row r="67">
      <c r="C67" s="1" t="str">
        <f ca="1">IFERROR(INDEX(OFFSET('[2]Sheet1'!$D$1,0,0,MaxCount),MATCH($B67,OFFSET('[2]Sheet1'!$B$1,0,0,MaxCount),0),1),"")</f>
        <v/>
      </c>
      <c r="E67" s="1" t="str">
        <f ca="1">IFERROR(INDEX(OFFSET('[2]Sheet1'!$D$1,0,0,MaxCount),MATCH($D67,OFFSET('[2]Sheet1'!$B$1,0,0,MaxCount),0),1),"")</f>
        <v/>
      </c>
    </row>
    <row r="68">
      <c r="C68" s="1" t="str">
        <f ca="1">IFERROR(INDEX(OFFSET('[2]Sheet1'!$D$1,0,0,MaxCount),MATCH($B68,OFFSET('[2]Sheet1'!$B$1,0,0,MaxCount),0),1),"")</f>
        <v/>
      </c>
      <c r="E68" s="1" t="str">
        <f ca="1">IFERROR(INDEX(OFFSET('[2]Sheet1'!$D$1,0,0,MaxCount),MATCH($D68,OFFSET('[2]Sheet1'!$B$1,0,0,MaxCount),0),1),"")</f>
        <v/>
      </c>
    </row>
    <row r="69">
      <c r="C69" s="1" t="str">
        <f ca="1">IFERROR(INDEX(OFFSET('[2]Sheet1'!$D$1,0,0,MaxCount),MATCH($B69,OFFSET('[2]Sheet1'!$B$1,0,0,MaxCount),0),1),"")</f>
        <v/>
      </c>
      <c r="E69" s="1" t="str">
        <f ca="1">IFERROR(INDEX(OFFSET('[2]Sheet1'!$D$1,0,0,MaxCount),MATCH($D69,OFFSET('[2]Sheet1'!$B$1,0,0,MaxCount),0),1),"")</f>
        <v/>
      </c>
    </row>
    <row r="70">
      <c r="C70" s="1" t="str">
        <f ca="1">IFERROR(INDEX(OFFSET('[2]Sheet1'!$D$1,0,0,MaxCount),MATCH($B70,OFFSET('[2]Sheet1'!$B$1,0,0,MaxCount),0),1),"")</f>
        <v/>
      </c>
      <c r="E70" s="1" t="str">
        <f ca="1">IFERROR(INDEX(OFFSET('[2]Sheet1'!$D$1,0,0,MaxCount),MATCH($D70,OFFSET('[2]Sheet1'!$B$1,0,0,MaxCount),0),1),"")</f>
        <v/>
      </c>
    </row>
    <row r="71">
      <c r="C71" s="1" t="str">
        <f ca="1">IFERROR(INDEX(OFFSET('[2]Sheet1'!$D$1,0,0,MaxCount),MATCH($B71,OFFSET('[2]Sheet1'!$B$1,0,0,MaxCount),0),1),"")</f>
        <v/>
      </c>
      <c r="E71" s="1" t="str">
        <f ca="1">IFERROR(INDEX(OFFSET('[2]Sheet1'!$D$1,0,0,MaxCount),MATCH($D71,OFFSET('[2]Sheet1'!$B$1,0,0,MaxCount),0),1),"")</f>
        <v/>
      </c>
    </row>
    <row r="72">
      <c r="C72" s="1" t="str">
        <f ca="1">IFERROR(INDEX(OFFSET('[2]Sheet1'!$D$1,0,0,MaxCount),MATCH($B72,OFFSET('[2]Sheet1'!$B$1,0,0,MaxCount),0),1),"")</f>
        <v/>
      </c>
      <c r="E72" s="1" t="str">
        <f ca="1">IFERROR(INDEX(OFFSET('[2]Sheet1'!$D$1,0,0,MaxCount),MATCH($D72,OFFSET('[2]Sheet1'!$B$1,0,0,MaxCount),0),1),"")</f>
        <v/>
      </c>
    </row>
    <row r="73">
      <c r="C73" s="1" t="str">
        <f ca="1">IFERROR(INDEX(OFFSET('[2]Sheet1'!$D$1,0,0,MaxCount),MATCH($B73,OFFSET('[2]Sheet1'!$B$1,0,0,MaxCount),0),1),"")</f>
        <v/>
      </c>
      <c r="E73" s="1" t="str">
        <f ca="1">IFERROR(INDEX(OFFSET('[2]Sheet1'!$D$1,0,0,MaxCount),MATCH($D73,OFFSET('[2]Sheet1'!$B$1,0,0,MaxCount),0),1),"")</f>
        <v/>
      </c>
    </row>
    <row r="74">
      <c r="C74" s="1" t="str">
        <f ca="1">IFERROR(INDEX(OFFSET('[2]Sheet1'!$D$1,0,0,MaxCount),MATCH($B74,OFFSET('[2]Sheet1'!$B$1,0,0,MaxCount),0),1),"")</f>
        <v/>
      </c>
      <c r="E74" s="1" t="str">
        <f ca="1">IFERROR(INDEX(OFFSET('[2]Sheet1'!$D$1,0,0,MaxCount),MATCH($D74,OFFSET('[2]Sheet1'!$B$1,0,0,MaxCount),0),1),"")</f>
        <v/>
      </c>
    </row>
    <row r="75">
      <c r="C75" s="1" t="str">
        <f ca="1">IFERROR(INDEX(OFFSET('[2]Sheet1'!$D$1,0,0,MaxCount),MATCH($B75,OFFSET('[2]Sheet1'!$B$1,0,0,MaxCount),0),1),"")</f>
        <v/>
      </c>
      <c r="E75" s="1" t="str">
        <f ca="1">IFERROR(INDEX(OFFSET('[2]Sheet1'!$D$1,0,0,MaxCount),MATCH($D75,OFFSET('[2]Sheet1'!$B$1,0,0,MaxCount),0),1),"")</f>
        <v/>
      </c>
    </row>
    <row r="76">
      <c r="C76" s="1" t="str">
        <f ca="1">IFERROR(INDEX(OFFSET('[2]Sheet1'!$D$1,0,0,MaxCount),MATCH($B76,OFFSET('[2]Sheet1'!$B$1,0,0,MaxCount),0),1),"")</f>
        <v/>
      </c>
      <c r="E76" s="1" t="str">
        <f ca="1">IFERROR(INDEX(OFFSET('[2]Sheet1'!$D$1,0,0,MaxCount),MATCH($D76,OFFSET('[2]Sheet1'!$B$1,0,0,MaxCount),0),1),"")</f>
        <v/>
      </c>
    </row>
    <row r="77">
      <c r="C77" s="1" t="str">
        <f ca="1">IFERROR(INDEX(OFFSET('[2]Sheet1'!$D$1,0,0,MaxCount),MATCH($B77,OFFSET('[2]Sheet1'!$B$1,0,0,MaxCount),0),1),"")</f>
        <v/>
      </c>
      <c r="E77" s="1" t="str">
        <f ca="1">IFERROR(INDEX(OFFSET('[2]Sheet1'!$D$1,0,0,MaxCount),MATCH($D77,OFFSET('[2]Sheet1'!$B$1,0,0,MaxCount),0),1),"")</f>
        <v/>
      </c>
    </row>
    <row r="78">
      <c r="C78" s="1" t="str">
        <f ca="1">IFERROR(INDEX(OFFSET('[2]Sheet1'!$D$1,0,0,MaxCount),MATCH($B78,OFFSET('[2]Sheet1'!$B$1,0,0,MaxCount),0),1),"")</f>
        <v/>
      </c>
      <c r="E78" s="1" t="str">
        <f ca="1">IFERROR(INDEX(OFFSET('[2]Sheet1'!$D$1,0,0,MaxCount),MATCH($D78,OFFSET('[2]Sheet1'!$B$1,0,0,MaxCount),0),1),"")</f>
        <v/>
      </c>
    </row>
    <row r="79">
      <c r="C79" s="1" t="str">
        <f ca="1">IFERROR(INDEX(OFFSET('[2]Sheet1'!$D$1,0,0,MaxCount),MATCH($B79,OFFSET('[2]Sheet1'!$B$1,0,0,MaxCount),0),1),"")</f>
        <v/>
      </c>
      <c r="E79" s="1" t="str">
        <f ca="1">IFERROR(INDEX(OFFSET('[2]Sheet1'!$D$1,0,0,MaxCount),MATCH($D79,OFFSET('[2]Sheet1'!$B$1,0,0,MaxCount),0),1),"")</f>
        <v/>
      </c>
    </row>
    <row r="80">
      <c r="C80" s="1" t="str">
        <f ca="1">IFERROR(INDEX(OFFSET('[2]Sheet1'!$D$1,0,0,MaxCount),MATCH($B80,OFFSET('[2]Sheet1'!$B$1,0,0,MaxCount),0),1),"")</f>
        <v/>
      </c>
      <c r="E80" s="1" t="str">
        <f ca="1">IFERROR(INDEX(OFFSET('[2]Sheet1'!$D$1,0,0,MaxCount),MATCH($D80,OFFSET('[2]Sheet1'!$B$1,0,0,MaxCount),0),1),"")</f>
        <v/>
      </c>
    </row>
    <row r="81">
      <c r="C81" s="1" t="str">
        <f ca="1">IFERROR(INDEX(OFFSET('[2]Sheet1'!$D$1,0,0,MaxCount),MATCH($B81,OFFSET('[2]Sheet1'!$B$1,0,0,MaxCount),0),1),"")</f>
        <v/>
      </c>
      <c r="E81" s="1" t="str">
        <f ca="1">IFERROR(INDEX(OFFSET('[2]Sheet1'!$D$1,0,0,MaxCount),MATCH($D81,OFFSET('[2]Sheet1'!$B$1,0,0,MaxCount),0),1),"")</f>
        <v/>
      </c>
    </row>
    <row r="82">
      <c r="C82" s="1" t="str">
        <f ca="1">IFERROR(INDEX(OFFSET('[2]Sheet1'!$D$1,0,0,MaxCount),MATCH($B82,OFFSET('[2]Sheet1'!$B$1,0,0,MaxCount),0),1),"")</f>
        <v/>
      </c>
      <c r="E82" s="1" t="str">
        <f ca="1">IFERROR(INDEX(OFFSET('[2]Sheet1'!$D$1,0,0,MaxCount),MATCH($D82,OFFSET('[2]Sheet1'!$B$1,0,0,MaxCount),0),1),"")</f>
        <v/>
      </c>
    </row>
    <row r="83">
      <c r="C83" s="1" t="str">
        <f ca="1">IFERROR(INDEX(OFFSET('[2]Sheet1'!$D$1,0,0,MaxCount),MATCH($B83,OFFSET('[2]Sheet1'!$B$1,0,0,MaxCount),0),1),"")</f>
        <v/>
      </c>
      <c r="E83" s="1" t="str">
        <f ca="1">IFERROR(INDEX(OFFSET('[2]Sheet1'!$D$1,0,0,MaxCount),MATCH($D83,OFFSET('[2]Sheet1'!$B$1,0,0,MaxCount),0),1),"")</f>
        <v/>
      </c>
    </row>
    <row r="84">
      <c r="C84" s="1" t="str">
        <f ca="1">IFERROR(INDEX(OFFSET('[2]Sheet1'!$D$1,0,0,MaxCount),MATCH($B84,OFFSET('[2]Sheet1'!$B$1,0,0,MaxCount),0),1),"")</f>
        <v/>
      </c>
      <c r="E84" s="1" t="str">
        <f ca="1">IFERROR(INDEX(OFFSET('[2]Sheet1'!$D$1,0,0,MaxCount),MATCH($D84,OFFSET('[2]Sheet1'!$B$1,0,0,MaxCount),0),1),"")</f>
        <v/>
      </c>
    </row>
    <row r="85">
      <c r="C85" s="1" t="str">
        <f ca="1">IFERROR(INDEX(OFFSET('[2]Sheet1'!$D$1,0,0,MaxCount),MATCH($B85,OFFSET('[2]Sheet1'!$B$1,0,0,MaxCount),0),1),"")</f>
        <v/>
      </c>
      <c r="E85" s="1" t="str">
        <f ca="1">IFERROR(INDEX(OFFSET('[2]Sheet1'!$D$1,0,0,MaxCount),MATCH($D85,OFFSET('[2]Sheet1'!$B$1,0,0,MaxCount),0),1),"")</f>
        <v/>
      </c>
    </row>
    <row r="86">
      <c r="C86" s="1" t="str">
        <f ca="1">IFERROR(INDEX(OFFSET('[2]Sheet1'!$D$1,0,0,MaxCount),MATCH($B86,OFFSET('[2]Sheet1'!$B$1,0,0,MaxCount),0),1),"")</f>
        <v/>
      </c>
      <c r="E86" s="1" t="str">
        <f ca="1">IFERROR(INDEX(OFFSET('[2]Sheet1'!$D$1,0,0,MaxCount),MATCH($D86,OFFSET('[2]Sheet1'!$B$1,0,0,MaxCount),0),1),"")</f>
        <v/>
      </c>
    </row>
    <row r="87">
      <c r="C87" s="1" t="str">
        <f ca="1">IFERROR(INDEX(OFFSET('[2]Sheet1'!$D$1,0,0,MaxCount),MATCH($B87,OFFSET('[2]Sheet1'!$B$1,0,0,MaxCount),0),1),"")</f>
        <v/>
      </c>
      <c r="E87" s="1" t="str">
        <f ca="1">IFERROR(INDEX(OFFSET('[2]Sheet1'!$D$1,0,0,MaxCount),MATCH($D87,OFFSET('[2]Sheet1'!$B$1,0,0,MaxCount),0),1),"")</f>
        <v/>
      </c>
    </row>
    <row r="88">
      <c r="C88" s="1" t="str">
        <f ca="1">IFERROR(INDEX(OFFSET('[2]Sheet1'!$D$1,0,0,MaxCount),MATCH($B88,OFFSET('[2]Sheet1'!$B$1,0,0,MaxCount),0),1),"")</f>
        <v/>
      </c>
      <c r="E88" s="1" t="str">
        <f ca="1">IFERROR(INDEX(OFFSET('[2]Sheet1'!$D$1,0,0,MaxCount),MATCH($D88,OFFSET('[2]Sheet1'!$B$1,0,0,MaxCount),0),1),"")</f>
        <v/>
      </c>
    </row>
    <row r="89">
      <c r="C89" s="1" t="str">
        <f ca="1">IFERROR(INDEX(OFFSET('[2]Sheet1'!$D$1,0,0,MaxCount),MATCH($B89,OFFSET('[2]Sheet1'!$B$1,0,0,MaxCount),0),1),"")</f>
        <v/>
      </c>
      <c r="E89" s="1" t="str">
        <f ca="1">IFERROR(INDEX(OFFSET('[2]Sheet1'!$D$1,0,0,MaxCount),MATCH($D89,OFFSET('[2]Sheet1'!$B$1,0,0,MaxCount),0),1),"")</f>
        <v/>
      </c>
    </row>
    <row r="90">
      <c r="C90" s="1" t="str">
        <f ca="1">IFERROR(INDEX(OFFSET('[2]Sheet1'!$D$1,0,0,MaxCount),MATCH($B90,OFFSET('[2]Sheet1'!$B$1,0,0,MaxCount),0),1),"")</f>
        <v/>
      </c>
      <c r="E90" s="1" t="str">
        <f ca="1">IFERROR(INDEX(OFFSET('[2]Sheet1'!$D$1,0,0,MaxCount),MATCH($D90,OFFSET('[2]Sheet1'!$B$1,0,0,MaxCount),0),1),"")</f>
        <v/>
      </c>
    </row>
    <row r="91">
      <c r="C91" s="1" t="str">
        <f ca="1">IFERROR(INDEX(OFFSET('[2]Sheet1'!$D$1,0,0,MaxCount),MATCH($B91,OFFSET('[2]Sheet1'!$B$1,0,0,MaxCount),0),1),"")</f>
        <v/>
      </c>
      <c r="E91" s="1" t="str">
        <f ca="1">IFERROR(INDEX(OFFSET('[2]Sheet1'!$D$1,0,0,MaxCount),MATCH($D91,OFFSET('[2]Sheet1'!$B$1,0,0,MaxCount),0),1),"")</f>
        <v/>
      </c>
    </row>
    <row r="92">
      <c r="C92" s="1" t="str">
        <f ca="1">IFERROR(INDEX(OFFSET('[2]Sheet1'!$D$1,0,0,MaxCount),MATCH($B92,OFFSET('[2]Sheet1'!$B$1,0,0,MaxCount),0),1),"")</f>
        <v/>
      </c>
      <c r="E92" s="1" t="str">
        <f ca="1">IFERROR(INDEX(OFFSET('[2]Sheet1'!$D$1,0,0,MaxCount),MATCH($D92,OFFSET('[2]Sheet1'!$B$1,0,0,MaxCount),0),1),"")</f>
        <v/>
      </c>
    </row>
    <row r="93">
      <c r="C93" s="1" t="str">
        <f ca="1">IFERROR(INDEX(OFFSET('[2]Sheet1'!$D$1,0,0,MaxCount),MATCH($B93,OFFSET('[2]Sheet1'!$B$1,0,0,MaxCount),0),1),"")</f>
        <v/>
      </c>
      <c r="E93" s="1" t="str">
        <f ca="1">IFERROR(INDEX(OFFSET('[2]Sheet1'!$D$1,0,0,MaxCount),MATCH($D93,OFFSET('[2]Sheet1'!$B$1,0,0,MaxCount),0),1),"")</f>
        <v/>
      </c>
    </row>
    <row r="94">
      <c r="C94" s="1" t="str">
        <f ca="1">IFERROR(INDEX(OFFSET('[2]Sheet1'!$D$1,0,0,MaxCount),MATCH($B94,OFFSET('[2]Sheet1'!$B$1,0,0,MaxCount),0),1),"")</f>
        <v/>
      </c>
      <c r="E94" s="1" t="str">
        <f ca="1">IFERROR(INDEX(OFFSET('[2]Sheet1'!$D$1,0,0,MaxCount),MATCH($D94,OFFSET('[2]Sheet1'!$B$1,0,0,MaxCount),0),1),"")</f>
        <v/>
      </c>
    </row>
    <row r="95">
      <c r="C95" s="1" t="str">
        <f ca="1">IFERROR(INDEX(OFFSET('[2]Sheet1'!$D$1,0,0,MaxCount),MATCH($B95,OFFSET('[2]Sheet1'!$B$1,0,0,MaxCount),0),1),"")</f>
        <v/>
      </c>
      <c r="E95" s="1" t="str">
        <f ca="1">IFERROR(INDEX(OFFSET('[2]Sheet1'!$D$1,0,0,MaxCount),MATCH($D95,OFFSET('[2]Sheet1'!$B$1,0,0,MaxCount),0),1),"")</f>
        <v/>
      </c>
    </row>
    <row r="96">
      <c r="C96" s="1" t="str">
        <f ca="1">IFERROR(INDEX(OFFSET('[2]Sheet1'!$D$1,0,0,MaxCount),MATCH($B96,OFFSET('[2]Sheet1'!$B$1,0,0,MaxCount),0),1),"")</f>
        <v/>
      </c>
      <c r="E96" s="1" t="str">
        <f ca="1">IFERROR(INDEX(OFFSET('[2]Sheet1'!$D$1,0,0,MaxCount),MATCH($D96,OFFSET('[2]Sheet1'!$B$1,0,0,MaxCount),0),1),"")</f>
        <v/>
      </c>
    </row>
    <row r="97">
      <c r="C97" s="1" t="str">
        <f ca="1">IFERROR(INDEX(OFFSET('[2]Sheet1'!$D$1,0,0,MaxCount),MATCH($B97,OFFSET('[2]Sheet1'!$B$1,0,0,MaxCount),0),1),"")</f>
        <v/>
      </c>
      <c r="E97" s="1" t="str">
        <f ca="1">IFERROR(INDEX(OFFSET('[2]Sheet1'!$D$1,0,0,MaxCount),MATCH($D97,OFFSET('[2]Sheet1'!$B$1,0,0,MaxCount),0),1),"")</f>
        <v/>
      </c>
    </row>
    <row r="98">
      <c r="C98" s="1" t="str">
        <f ca="1">IFERROR(INDEX(OFFSET('[2]Sheet1'!$D$1,0,0,MaxCount),MATCH($B98,OFFSET('[2]Sheet1'!$B$1,0,0,MaxCount),0),1),"")</f>
        <v/>
      </c>
      <c r="E98" s="1" t="str">
        <f ca="1">IFERROR(INDEX(OFFSET('[2]Sheet1'!$D$1,0,0,MaxCount),MATCH($D98,OFFSET('[2]Sheet1'!$B$1,0,0,MaxCount),0),1),"")</f>
        <v/>
      </c>
    </row>
    <row r="99">
      <c r="C99" s="1" t="str">
        <f ca="1">IFERROR(INDEX(OFFSET('[2]Sheet1'!$D$1,0,0,MaxCount),MATCH($B99,OFFSET('[2]Sheet1'!$B$1,0,0,MaxCount),0),1),"")</f>
        <v/>
      </c>
      <c r="E99" s="1" t="str">
        <f ca="1">IFERROR(INDEX(OFFSET('[2]Sheet1'!$D$1,0,0,MaxCount),MATCH($D99,OFFSET('[2]Sheet1'!$B$1,0,0,MaxCount),0),1),"")</f>
        <v/>
      </c>
    </row>
    <row r="100">
      <c r="C100" s="1" t="str">
        <f ca="1">IFERROR(INDEX(OFFSET('[2]Sheet1'!$D$1,0,0,MaxCount),MATCH($B100,OFFSET('[2]Sheet1'!$B$1,0,0,MaxCount),0),1),"")</f>
        <v/>
      </c>
      <c r="E100" s="1" t="str">
        <f ca="1">IFERROR(INDEX(OFFSET('[2]Sheet1'!$D$1,0,0,MaxCount),MATCH($D100,OFFSET('[2]Sheet1'!$B$1,0,0,MaxCount),0),1),"")</f>
        <v/>
      </c>
    </row>
    <row r="101">
      <c r="C101" s="1" t="str">
        <f ca="1">IFERROR(INDEX(OFFSET('[2]Sheet1'!$D$1,0,0,MaxCount),MATCH($B101,OFFSET('[2]Sheet1'!$B$1,0,0,MaxCount),0),1),"")</f>
        <v/>
      </c>
      <c r="E101" s="1" t="str">
        <f ca="1">IFERROR(INDEX(OFFSET('[2]Sheet1'!$D$1,0,0,MaxCount),MATCH($D101,OFFSET('[2]Sheet1'!$B$1,0,0,MaxCount),0),1),"")</f>
        <v/>
      </c>
    </row>
    <row r="102">
      <c r="C102" s="1" t="str">
        <f ca="1">IFERROR(INDEX(OFFSET('[2]Sheet1'!$D$1,0,0,MaxCount),MATCH($B102,OFFSET('[2]Sheet1'!$B$1,0,0,MaxCount),0),1),"")</f>
        <v/>
      </c>
      <c r="E102" s="1" t="str">
        <f ca="1">IFERROR(INDEX(OFFSET('[2]Sheet1'!$D$1,0,0,MaxCount),MATCH($D102,OFFSET('[2]Sheet1'!$B$1,0,0,MaxCount),0),1),"")</f>
        <v/>
      </c>
    </row>
    <row r="103">
      <c r="C103" s="1" t="str">
        <f ca="1">IFERROR(INDEX(OFFSET('[2]Sheet1'!$D$1,0,0,MaxCount),MATCH($B103,OFFSET('[2]Sheet1'!$B$1,0,0,MaxCount),0),1),"")</f>
        <v/>
      </c>
      <c r="E103" s="1" t="str">
        <f ca="1">IFERROR(INDEX(OFFSET('[2]Sheet1'!$D$1,0,0,MaxCount),MATCH($D103,OFFSET('[2]Sheet1'!$B$1,0,0,MaxCount),0),1),"")</f>
        <v/>
      </c>
    </row>
    <row r="104">
      <c r="C104" s="1" t="str">
        <f ca="1">IFERROR(INDEX(OFFSET('[2]Sheet1'!$D$1,0,0,MaxCount),MATCH($B104,OFFSET('[2]Sheet1'!$B$1,0,0,MaxCount),0),1),"")</f>
        <v/>
      </c>
      <c r="E104" s="1" t="str">
        <f ca="1">IFERROR(INDEX(OFFSET('[2]Sheet1'!$D$1,0,0,MaxCount),MATCH($D104,OFFSET('[2]Sheet1'!$B$1,0,0,MaxCount),0),1),"")</f>
        <v/>
      </c>
    </row>
    <row r="105">
      <c r="C105" s="1" t="str">
        <f ca="1">IFERROR(INDEX(OFFSET('[2]Sheet1'!$D$1,0,0,MaxCount),MATCH($B105,OFFSET('[2]Sheet1'!$B$1,0,0,MaxCount),0),1),"")</f>
        <v/>
      </c>
      <c r="E105" s="1" t="str">
        <f ca="1">IFERROR(INDEX(OFFSET('[2]Sheet1'!$D$1,0,0,MaxCount),MATCH($D105,OFFSET('[2]Sheet1'!$B$1,0,0,MaxCount),0),1),"")</f>
        <v/>
      </c>
    </row>
    <row r="106">
      <c r="C106" s="1" t="str">
        <f ca="1">IFERROR(INDEX(OFFSET('[2]Sheet1'!$D$1,0,0,MaxCount),MATCH($B106,OFFSET('[2]Sheet1'!$B$1,0,0,MaxCount),0),1),"")</f>
        <v/>
      </c>
      <c r="E106" s="1" t="str">
        <f ca="1">IFERROR(INDEX(OFFSET('[2]Sheet1'!$D$1,0,0,MaxCount),MATCH($D106,OFFSET('[2]Sheet1'!$B$1,0,0,MaxCount),0),1),"")</f>
        <v/>
      </c>
    </row>
    <row r="107">
      <c r="C107" s="1" t="str">
        <f ca="1">IFERROR(INDEX(OFFSET('[2]Sheet1'!$D$1,0,0,MaxCount),MATCH($B107,OFFSET('[2]Sheet1'!$B$1,0,0,MaxCount),0),1),"")</f>
        <v/>
      </c>
      <c r="E107" s="1" t="str">
        <f ca="1">IFERROR(INDEX(OFFSET('[2]Sheet1'!$D$1,0,0,MaxCount),MATCH($D107,OFFSET('[2]Sheet1'!$B$1,0,0,MaxCount),0),1),"")</f>
        <v/>
      </c>
    </row>
    <row r="108">
      <c r="C108" s="1" t="str">
        <f ca="1">IFERROR(INDEX(OFFSET('[2]Sheet1'!$D$1,0,0,MaxCount),MATCH($B108,OFFSET('[2]Sheet1'!$B$1,0,0,MaxCount),0),1),"")</f>
        <v/>
      </c>
      <c r="E108" s="1" t="str">
        <f ca="1">IFERROR(INDEX(OFFSET('[2]Sheet1'!$D$1,0,0,MaxCount),MATCH($D108,OFFSET('[2]Sheet1'!$B$1,0,0,MaxCount),0),1),"")</f>
        <v/>
      </c>
    </row>
    <row r="109">
      <c r="C109" s="1" t="str">
        <f ca="1">IFERROR(INDEX(OFFSET('[2]Sheet1'!$D$1,0,0,MaxCount),MATCH($B109,OFFSET('[2]Sheet1'!$B$1,0,0,MaxCount),0),1),"")</f>
        <v/>
      </c>
      <c r="E109" s="1" t="str">
        <f ca="1">IFERROR(INDEX(OFFSET('[2]Sheet1'!$D$1,0,0,MaxCount),MATCH($D109,OFFSET('[2]Sheet1'!$B$1,0,0,MaxCount),0),1),"")</f>
        <v/>
      </c>
    </row>
    <row r="110">
      <c r="C110" s="1" t="str">
        <f ca="1">IFERROR(INDEX(OFFSET('[2]Sheet1'!$D$1,0,0,MaxCount),MATCH($B110,OFFSET('[2]Sheet1'!$B$1,0,0,MaxCount),0),1),"")</f>
        <v/>
      </c>
      <c r="E110" s="1" t="str">
        <f ca="1">IFERROR(INDEX(OFFSET('[2]Sheet1'!$D$1,0,0,MaxCount),MATCH($D110,OFFSET('[2]Sheet1'!$B$1,0,0,MaxCount),0),1),"")</f>
        <v/>
      </c>
    </row>
    <row r="111">
      <c r="C111" s="1" t="str">
        <f ca="1">IFERROR(INDEX(OFFSET('[2]Sheet1'!$D$1,0,0,MaxCount),MATCH($B111,OFFSET('[2]Sheet1'!$B$1,0,0,MaxCount),0),1),"")</f>
        <v/>
      </c>
      <c r="E111" s="1" t="str">
        <f ca="1">IFERROR(INDEX(OFFSET('[2]Sheet1'!$D$1,0,0,MaxCount),MATCH($D111,OFFSET('[2]Sheet1'!$B$1,0,0,MaxCount),0),1),"")</f>
        <v/>
      </c>
    </row>
    <row r="112">
      <c r="C112" s="1" t="str">
        <f ca="1">IFERROR(INDEX(OFFSET('[2]Sheet1'!$D$1,0,0,MaxCount),MATCH($B112,OFFSET('[2]Sheet1'!$B$1,0,0,MaxCount),0),1),"")</f>
        <v/>
      </c>
      <c r="E112" s="1" t="str">
        <f ca="1">IFERROR(INDEX(OFFSET('[2]Sheet1'!$D$1,0,0,MaxCount),MATCH($D112,OFFSET('[2]Sheet1'!$B$1,0,0,MaxCount),0),1),"")</f>
        <v/>
      </c>
    </row>
    <row r="113">
      <c r="C113" s="1" t="str">
        <f ca="1">IFERROR(INDEX(OFFSET('[2]Sheet1'!$D$1,0,0,MaxCount),MATCH($B113,OFFSET('[2]Sheet1'!$B$1,0,0,MaxCount),0),1),"")</f>
        <v/>
      </c>
      <c r="E113" s="1" t="str">
        <f ca="1">IFERROR(INDEX(OFFSET('[2]Sheet1'!$D$1,0,0,MaxCount),MATCH($D113,OFFSET('[2]Sheet1'!$B$1,0,0,MaxCount),0),1),"")</f>
        <v/>
      </c>
    </row>
    <row r="114">
      <c r="C114" s="1" t="str">
        <f ca="1">IFERROR(INDEX(OFFSET('[2]Sheet1'!$D$1,0,0,MaxCount),MATCH($B114,OFFSET('[2]Sheet1'!$B$1,0,0,MaxCount),0),1),"")</f>
        <v/>
      </c>
      <c r="E114" s="1" t="str">
        <f ca="1">IFERROR(INDEX(OFFSET('[2]Sheet1'!$D$1,0,0,MaxCount),MATCH($D114,OFFSET('[2]Sheet1'!$B$1,0,0,MaxCount),0),1),"")</f>
        <v/>
      </c>
    </row>
    <row r="115">
      <c r="C115" s="1" t="str">
        <f ca="1">IFERROR(INDEX(OFFSET('[2]Sheet1'!$D$1,0,0,MaxCount),MATCH($B115,OFFSET('[2]Sheet1'!$B$1,0,0,MaxCount),0),1),"")</f>
        <v/>
      </c>
      <c r="E115" s="1" t="str">
        <f ca="1">IFERROR(INDEX(OFFSET('[2]Sheet1'!$D$1,0,0,MaxCount),MATCH($D115,OFFSET('[2]Sheet1'!$B$1,0,0,MaxCount),0),1),"")</f>
        <v/>
      </c>
    </row>
    <row r="116">
      <c r="C116" s="1" t="str">
        <f ca="1">IFERROR(INDEX(OFFSET('[2]Sheet1'!$D$1,0,0,MaxCount),MATCH($B116,OFFSET('[2]Sheet1'!$B$1,0,0,MaxCount),0),1),"")</f>
        <v/>
      </c>
      <c r="E116" s="1" t="str">
        <f ca="1">IFERROR(INDEX(OFFSET('[2]Sheet1'!$D$1,0,0,MaxCount),MATCH($D116,OFFSET('[2]Sheet1'!$B$1,0,0,MaxCount),0),1),"")</f>
        <v/>
      </c>
    </row>
    <row r="117">
      <c r="C117" s="1" t="str">
        <f ca="1">IFERROR(INDEX(OFFSET('[2]Sheet1'!$D$1,0,0,MaxCount),MATCH($B117,OFFSET('[2]Sheet1'!$B$1,0,0,MaxCount),0),1),"")</f>
        <v/>
      </c>
      <c r="E117" s="1" t="str">
        <f ca="1">IFERROR(INDEX(OFFSET('[2]Sheet1'!$D$1,0,0,MaxCount),MATCH($D117,OFFSET('[2]Sheet1'!$B$1,0,0,MaxCount),0),1),"")</f>
        <v/>
      </c>
    </row>
    <row r="118">
      <c r="C118" s="1" t="str">
        <f ca="1">IFERROR(INDEX(OFFSET('[2]Sheet1'!$D$1,0,0,MaxCount),MATCH($B118,OFFSET('[2]Sheet1'!$B$1,0,0,MaxCount),0),1),"")</f>
        <v/>
      </c>
      <c r="E118" s="1" t="str">
        <f ca="1">IFERROR(INDEX(OFFSET('[2]Sheet1'!$D$1,0,0,MaxCount),MATCH($D118,OFFSET('[2]Sheet1'!$B$1,0,0,MaxCount),0),1),"")</f>
        <v/>
      </c>
    </row>
    <row r="119">
      <c r="C119" s="1" t="str">
        <f ca="1">IFERROR(INDEX(OFFSET('[2]Sheet1'!$D$1,0,0,MaxCount),MATCH($B119,OFFSET('[2]Sheet1'!$B$1,0,0,MaxCount),0),1),"")</f>
        <v/>
      </c>
      <c r="E119" s="1" t="str">
        <f ca="1">IFERROR(INDEX(OFFSET('[2]Sheet1'!$D$1,0,0,MaxCount),MATCH($D119,OFFSET('[2]Sheet1'!$B$1,0,0,MaxCount),0),1),"")</f>
        <v/>
      </c>
    </row>
    <row r="120">
      <c r="C120" s="1" t="str">
        <f ca="1">IFERROR(INDEX(OFFSET('[2]Sheet1'!$D$1,0,0,MaxCount),MATCH($B120,OFFSET('[2]Sheet1'!$B$1,0,0,MaxCount),0),1),"")</f>
        <v/>
      </c>
      <c r="E120" s="1" t="str">
        <f ca="1">IFERROR(INDEX(OFFSET('[2]Sheet1'!$D$1,0,0,MaxCount),MATCH($D120,OFFSET('[2]Sheet1'!$B$1,0,0,MaxCount),0),1),"")</f>
        <v/>
      </c>
    </row>
    <row r="121">
      <c r="C121" s="1" t="str">
        <f ca="1">IFERROR(INDEX(OFFSET('[2]Sheet1'!$D$1,0,0,MaxCount),MATCH($B121,OFFSET('[2]Sheet1'!$B$1,0,0,MaxCount),0),1),"")</f>
        <v/>
      </c>
      <c r="E121" s="1" t="str">
        <f ca="1">IFERROR(INDEX(OFFSET('[2]Sheet1'!$D$1,0,0,MaxCount),MATCH($D121,OFFSET('[2]Sheet1'!$B$1,0,0,MaxCount),0),1),"")</f>
        <v/>
      </c>
    </row>
    <row r="122">
      <c r="C122" s="1" t="str">
        <f ca="1">IFERROR(INDEX(OFFSET('[2]Sheet1'!$D$1,0,0,MaxCount),MATCH($B122,OFFSET('[2]Sheet1'!$B$1,0,0,MaxCount),0),1),"")</f>
        <v/>
      </c>
      <c r="E122" s="1" t="str">
        <f ca="1">IFERROR(INDEX(OFFSET('[2]Sheet1'!$D$1,0,0,MaxCount),MATCH($D122,OFFSET('[2]Sheet1'!$B$1,0,0,MaxCount),0),1),"")</f>
        <v/>
      </c>
    </row>
    <row r="123">
      <c r="C123" s="1" t="str">
        <f ca="1">IFERROR(INDEX(OFFSET('[2]Sheet1'!$D$1,0,0,MaxCount),MATCH($B123,OFFSET('[2]Sheet1'!$B$1,0,0,MaxCount),0),1),"")</f>
        <v/>
      </c>
      <c r="E123" s="1" t="str">
        <f ca="1">IFERROR(INDEX(OFFSET('[2]Sheet1'!$D$1,0,0,MaxCount),MATCH($D123,OFFSET('[2]Sheet1'!$B$1,0,0,MaxCount),0),1),"")</f>
        <v/>
      </c>
    </row>
    <row r="124">
      <c r="C124" s="1" t="str">
        <f ca="1">IFERROR(INDEX(OFFSET('[2]Sheet1'!$D$1,0,0,MaxCount),MATCH($B124,OFFSET('[2]Sheet1'!$B$1,0,0,MaxCount),0),1),"")</f>
        <v/>
      </c>
      <c r="E124" s="1" t="str">
        <f ca="1">IFERROR(INDEX(OFFSET('[2]Sheet1'!$D$1,0,0,MaxCount),MATCH($D124,OFFSET('[2]Sheet1'!$B$1,0,0,MaxCount),0),1),"")</f>
        <v/>
      </c>
    </row>
    <row r="125">
      <c r="C125" s="1" t="str">
        <f ca="1">IFERROR(INDEX(OFFSET('[2]Sheet1'!$D$1,0,0,MaxCount),MATCH($B125,OFFSET('[2]Sheet1'!$B$1,0,0,MaxCount),0),1),"")</f>
        <v/>
      </c>
      <c r="E125" s="1" t="str">
        <f ca="1">IFERROR(INDEX(OFFSET('[2]Sheet1'!$D$1,0,0,MaxCount),MATCH($D125,OFFSET('[2]Sheet1'!$B$1,0,0,MaxCount),0),1),"")</f>
        <v/>
      </c>
    </row>
    <row r="126">
      <c r="C126" s="1" t="str">
        <f ca="1">IFERROR(INDEX(OFFSET('[2]Sheet1'!$D$1,0,0,MaxCount),MATCH($B126,OFFSET('[2]Sheet1'!$B$1,0,0,MaxCount),0),1),"")</f>
        <v/>
      </c>
      <c r="E126" s="1" t="str">
        <f ca="1">IFERROR(INDEX(OFFSET('[2]Sheet1'!$D$1,0,0,MaxCount),MATCH($D126,OFFSET('[2]Sheet1'!$B$1,0,0,MaxCount),0),1),"")</f>
        <v/>
      </c>
    </row>
    <row r="127">
      <c r="C127" s="1" t="str">
        <f ca="1">IFERROR(INDEX(OFFSET('[2]Sheet1'!$D$1,0,0,MaxCount),MATCH($B127,OFFSET('[2]Sheet1'!$B$1,0,0,MaxCount),0),1),"")</f>
        <v/>
      </c>
      <c r="E127" s="1" t="str">
        <f ca="1">IFERROR(INDEX(OFFSET('[2]Sheet1'!$D$1,0,0,MaxCount),MATCH($D127,OFFSET('[2]Sheet1'!$B$1,0,0,MaxCount),0),1),"")</f>
        <v/>
      </c>
    </row>
    <row r="128">
      <c r="C128" s="1" t="str">
        <f ca="1">IFERROR(INDEX(OFFSET('[2]Sheet1'!$D$1,0,0,MaxCount),MATCH($B128,OFFSET('[2]Sheet1'!$B$1,0,0,MaxCount),0),1),"")</f>
        <v/>
      </c>
      <c r="E128" s="1" t="str">
        <f ca="1">IFERROR(INDEX(OFFSET('[2]Sheet1'!$D$1,0,0,MaxCount),MATCH($D128,OFFSET('[2]Sheet1'!$B$1,0,0,MaxCount),0),1),"")</f>
        <v/>
      </c>
    </row>
    <row r="129">
      <c r="C129" s="1" t="str">
        <f ca="1">IFERROR(INDEX(OFFSET('[2]Sheet1'!$D$1,0,0,MaxCount),MATCH($B129,OFFSET('[2]Sheet1'!$B$1,0,0,MaxCount),0),1),"")</f>
        <v/>
      </c>
      <c r="E129" s="1" t="str">
        <f ca="1">IFERROR(INDEX(OFFSET('[2]Sheet1'!$D$1,0,0,MaxCount),MATCH($D129,OFFSET('[2]Sheet1'!$B$1,0,0,MaxCount),0),1),"")</f>
        <v/>
      </c>
    </row>
    <row r="130">
      <c r="C130" s="1" t="str">
        <f ca="1">IFERROR(INDEX(OFFSET('[2]Sheet1'!$D$1,0,0,MaxCount),MATCH($B130,OFFSET('[2]Sheet1'!$B$1,0,0,MaxCount),0),1),"")</f>
        <v/>
      </c>
      <c r="E130" s="1" t="str">
        <f ca="1">IFERROR(INDEX(OFFSET('[2]Sheet1'!$D$1,0,0,MaxCount),MATCH($D130,OFFSET('[2]Sheet1'!$B$1,0,0,MaxCount),0),1),"")</f>
        <v/>
      </c>
    </row>
    <row r="131">
      <c r="C131" s="1" t="str">
        <f ca="1">IFERROR(INDEX(OFFSET('[2]Sheet1'!$D$1,0,0,MaxCount),MATCH($B131,OFFSET('[2]Sheet1'!$B$1,0,0,MaxCount),0),1),"")</f>
        <v/>
      </c>
      <c r="E131" s="1" t="str">
        <f ca="1">IFERROR(INDEX(OFFSET('[2]Sheet1'!$D$1,0,0,MaxCount),MATCH($D131,OFFSET('[2]Sheet1'!$B$1,0,0,MaxCount),0),1),"")</f>
        <v/>
      </c>
    </row>
    <row r="132">
      <c r="C132" s="1" t="str">
        <f ca="1">IFERROR(INDEX(OFFSET('[2]Sheet1'!$D$1,0,0,MaxCount),MATCH($B132,OFFSET('[2]Sheet1'!$B$1,0,0,MaxCount),0),1),"")</f>
        <v/>
      </c>
      <c r="E132" s="1" t="str">
        <f ca="1">IFERROR(INDEX(OFFSET('[2]Sheet1'!$D$1,0,0,MaxCount),MATCH($D132,OFFSET('[2]Sheet1'!$B$1,0,0,MaxCount),0),1),"")</f>
        <v/>
      </c>
    </row>
    <row r="133">
      <c r="C133" s="1" t="str">
        <f ca="1">IFERROR(INDEX(OFFSET('[2]Sheet1'!$D$1,0,0,MaxCount),MATCH($B133,OFFSET('[2]Sheet1'!$B$1,0,0,MaxCount),0),1),"")</f>
        <v/>
      </c>
      <c r="E133" s="1" t="str">
        <f ca="1">IFERROR(INDEX(OFFSET('[2]Sheet1'!$D$1,0,0,MaxCount),MATCH($D133,OFFSET('[2]Sheet1'!$B$1,0,0,MaxCount),0),1),"")</f>
        <v/>
      </c>
    </row>
    <row r="134">
      <c r="C134" s="1" t="str">
        <f ca="1">IFERROR(INDEX(OFFSET('[2]Sheet1'!$D$1,0,0,MaxCount),MATCH($B134,OFFSET('[2]Sheet1'!$B$1,0,0,MaxCount),0),1),"")</f>
        <v/>
      </c>
      <c r="E134" s="1" t="str">
        <f ca="1">IFERROR(INDEX(OFFSET('[2]Sheet1'!$D$1,0,0,MaxCount),MATCH($D134,OFFSET('[2]Sheet1'!$B$1,0,0,MaxCount),0),1),"")</f>
        <v/>
      </c>
    </row>
    <row r="135">
      <c r="C135" s="1" t="str">
        <f ca="1">IFERROR(INDEX(OFFSET('[2]Sheet1'!$D$1,0,0,MaxCount),MATCH($B135,OFFSET('[2]Sheet1'!$B$1,0,0,MaxCount),0),1),"")</f>
        <v/>
      </c>
      <c r="E135" s="1" t="str">
        <f ca="1">IFERROR(INDEX(OFFSET('[2]Sheet1'!$D$1,0,0,MaxCount),MATCH($D135,OFFSET('[2]Sheet1'!$B$1,0,0,MaxCount),0),1),"")</f>
        <v/>
      </c>
    </row>
    <row r="136">
      <c r="C136" s="1" t="str">
        <f ca="1">IFERROR(INDEX(OFFSET('[2]Sheet1'!$D$1,0,0,MaxCount),MATCH($B136,OFFSET('[2]Sheet1'!$B$1,0,0,MaxCount),0),1),"")</f>
        <v/>
      </c>
      <c r="E136" s="1" t="str">
        <f ca="1">IFERROR(INDEX(OFFSET('[2]Sheet1'!$D$1,0,0,MaxCount),MATCH($D136,OFFSET('[2]Sheet1'!$B$1,0,0,MaxCount),0),1),"")</f>
        <v/>
      </c>
    </row>
    <row r="137">
      <c r="C137" s="1" t="str">
        <f ca="1">IFERROR(INDEX(OFFSET('[2]Sheet1'!$D$1,0,0,MaxCount),MATCH($B137,OFFSET('[2]Sheet1'!$B$1,0,0,MaxCount),0),1),"")</f>
        <v/>
      </c>
      <c r="E137" s="1" t="str">
        <f ca="1">IFERROR(INDEX(OFFSET('[2]Sheet1'!$D$1,0,0,MaxCount),MATCH($D137,OFFSET('[2]Sheet1'!$B$1,0,0,MaxCount),0),1),"")</f>
        <v/>
      </c>
    </row>
    <row r="138">
      <c r="C138" s="1" t="str">
        <f ca="1">IFERROR(INDEX(OFFSET('[2]Sheet1'!$D$1,0,0,MaxCount),MATCH($B138,OFFSET('[2]Sheet1'!$B$1,0,0,MaxCount),0),1),"")</f>
        <v/>
      </c>
      <c r="E138" s="1" t="str">
        <f ca="1">IFERROR(INDEX(OFFSET('[2]Sheet1'!$D$1,0,0,MaxCount),MATCH($D138,OFFSET('[2]Sheet1'!$B$1,0,0,MaxCount),0),1),"")</f>
        <v/>
      </c>
    </row>
    <row r="139">
      <c r="C139" s="1" t="str">
        <f ca="1">IFERROR(INDEX(OFFSET('[2]Sheet1'!$D$1,0,0,MaxCount),MATCH($B139,OFFSET('[2]Sheet1'!$B$1,0,0,MaxCount),0),1),"")</f>
        <v/>
      </c>
      <c r="E139" s="1" t="str">
        <f ca="1">IFERROR(INDEX(OFFSET('[2]Sheet1'!$D$1,0,0,MaxCount),MATCH($D139,OFFSET('[2]Sheet1'!$B$1,0,0,MaxCount),0),1),"")</f>
        <v/>
      </c>
    </row>
    <row r="140">
      <c r="C140" s="1" t="str">
        <f ca="1">IFERROR(INDEX(OFFSET('[2]Sheet1'!$D$1,0,0,MaxCount),MATCH($B140,OFFSET('[2]Sheet1'!$B$1,0,0,MaxCount),0),1),"")</f>
        <v/>
      </c>
      <c r="E140" s="1" t="str">
        <f ca="1">IFERROR(INDEX(OFFSET('[2]Sheet1'!$D$1,0,0,MaxCount),MATCH($D140,OFFSET('[2]Sheet1'!$B$1,0,0,MaxCount),0),1),"")</f>
        <v/>
      </c>
    </row>
    <row r="141">
      <c r="C141" s="1" t="str">
        <f ca="1">IFERROR(INDEX(OFFSET('[2]Sheet1'!$D$1,0,0,MaxCount),MATCH($B141,OFFSET('[2]Sheet1'!$B$1,0,0,MaxCount),0),1),"")</f>
        <v/>
      </c>
      <c r="E141" s="1" t="str">
        <f ca="1">IFERROR(INDEX(OFFSET('[2]Sheet1'!$D$1,0,0,MaxCount),MATCH($D141,OFFSET('[2]Sheet1'!$B$1,0,0,MaxCount),0),1),"")</f>
        <v/>
      </c>
    </row>
    <row r="142">
      <c r="C142" s="1" t="str">
        <f ca="1">IFERROR(INDEX(OFFSET('[2]Sheet1'!$D$1,0,0,MaxCount),MATCH($B142,OFFSET('[2]Sheet1'!$B$1,0,0,MaxCount),0),1),"")</f>
        <v/>
      </c>
      <c r="E142" s="1" t="str">
        <f ca="1">IFERROR(INDEX(OFFSET('[2]Sheet1'!$D$1,0,0,MaxCount),MATCH($D142,OFFSET('[2]Sheet1'!$B$1,0,0,MaxCount),0),1),"")</f>
        <v/>
      </c>
    </row>
    <row r="143">
      <c r="C143" s="1" t="str">
        <f ca="1">IFERROR(INDEX(OFFSET('[2]Sheet1'!$D$1,0,0,MaxCount),MATCH($B143,OFFSET('[2]Sheet1'!$B$1,0,0,MaxCount),0),1),"")</f>
        <v/>
      </c>
      <c r="E143" s="1" t="str">
        <f ca="1">IFERROR(INDEX(OFFSET('[2]Sheet1'!$D$1,0,0,MaxCount),MATCH($D143,OFFSET('[2]Sheet1'!$B$1,0,0,MaxCount),0),1),"")</f>
        <v/>
      </c>
    </row>
    <row r="144">
      <c r="C144" s="1" t="str">
        <f ca="1">IFERROR(INDEX(OFFSET('[2]Sheet1'!$D$1,0,0,MaxCount),MATCH($B144,OFFSET('[2]Sheet1'!$B$1,0,0,MaxCount),0),1),"")</f>
        <v/>
      </c>
      <c r="E144" s="1" t="str">
        <f ca="1">IFERROR(INDEX(OFFSET('[2]Sheet1'!$D$1,0,0,MaxCount),MATCH($D144,OFFSET('[2]Sheet1'!$B$1,0,0,MaxCount),0),1),"")</f>
        <v/>
      </c>
    </row>
    <row r="145">
      <c r="C145" s="1" t="str">
        <f ca="1">IFERROR(INDEX(OFFSET('[2]Sheet1'!$D$1,0,0,MaxCount),MATCH($B145,OFFSET('[2]Sheet1'!$B$1,0,0,MaxCount),0),1),"")</f>
        <v/>
      </c>
      <c r="E145" s="1" t="str">
        <f ca="1">IFERROR(INDEX(OFFSET('[2]Sheet1'!$D$1,0,0,MaxCount),MATCH($D145,OFFSET('[2]Sheet1'!$B$1,0,0,MaxCount),0),1),"")</f>
        <v/>
      </c>
    </row>
    <row r="146">
      <c r="C146" s="1" t="str">
        <f ca="1">IFERROR(INDEX(OFFSET('[2]Sheet1'!$D$1,0,0,MaxCount),MATCH($B146,OFFSET('[2]Sheet1'!$B$1,0,0,MaxCount),0),1),"")</f>
        <v/>
      </c>
      <c r="E146" s="1" t="str">
        <f ca="1">IFERROR(INDEX(OFFSET('[2]Sheet1'!$D$1,0,0,MaxCount),MATCH($D146,OFFSET('[2]Sheet1'!$B$1,0,0,MaxCount),0),1),"")</f>
        <v/>
      </c>
    </row>
    <row r="147">
      <c r="C147" s="1" t="str">
        <f ca="1">IFERROR(INDEX(OFFSET('[2]Sheet1'!$D$1,0,0,MaxCount),MATCH($B147,OFFSET('[2]Sheet1'!$B$1,0,0,MaxCount),0),1),"")</f>
        <v/>
      </c>
      <c r="E147" s="1" t="str">
        <f ca="1">IFERROR(INDEX(OFFSET('[2]Sheet1'!$D$1,0,0,MaxCount),MATCH($D147,OFFSET('[2]Sheet1'!$B$1,0,0,MaxCount),0),1),"")</f>
        <v/>
      </c>
    </row>
    <row r="148">
      <c r="C148" s="1" t="str">
        <f ca="1">IFERROR(INDEX(OFFSET('[2]Sheet1'!$D$1,0,0,MaxCount),MATCH($B148,OFFSET('[2]Sheet1'!$B$1,0,0,MaxCount),0),1),"")</f>
        <v/>
      </c>
      <c r="E148" s="1" t="str">
        <f ca="1">IFERROR(INDEX(OFFSET('[2]Sheet1'!$D$1,0,0,MaxCount),MATCH($D148,OFFSET('[2]Sheet1'!$B$1,0,0,MaxCount),0),1),"")</f>
        <v/>
      </c>
    </row>
    <row r="149">
      <c r="C149" s="1" t="str">
        <f ca="1">IFERROR(INDEX(OFFSET('[2]Sheet1'!$D$1,0,0,MaxCount),MATCH($B149,OFFSET('[2]Sheet1'!$B$1,0,0,MaxCount),0),1),"")</f>
        <v/>
      </c>
      <c r="E149" s="1" t="str">
        <f ca="1">IFERROR(INDEX(OFFSET('[2]Sheet1'!$D$1,0,0,MaxCount),MATCH($D149,OFFSET('[2]Sheet1'!$B$1,0,0,MaxCount),0),1),"")</f>
        <v/>
      </c>
    </row>
    <row r="150">
      <c r="C150" s="1" t="str">
        <f ca="1">IFERROR(INDEX(OFFSET('[2]Sheet1'!$D$1,0,0,MaxCount),MATCH($B150,OFFSET('[2]Sheet1'!$B$1,0,0,MaxCount),0),1),"")</f>
        <v/>
      </c>
      <c r="E150" s="1" t="str">
        <f ca="1">IFERROR(INDEX(OFFSET('[2]Sheet1'!$D$1,0,0,MaxCount),MATCH($D150,OFFSET('[2]Sheet1'!$B$1,0,0,MaxCount),0),1),"")</f>
        <v/>
      </c>
    </row>
    <row r="151">
      <c r="C151" s="1" t="str">
        <f ca="1">IFERROR(INDEX(OFFSET('[2]Sheet1'!$D$1,0,0,MaxCount),MATCH($B151,OFFSET('[2]Sheet1'!$B$1,0,0,MaxCount),0),1),"")</f>
        <v/>
      </c>
      <c r="E151" s="1" t="str">
        <f ca="1">IFERROR(INDEX(OFFSET('[2]Sheet1'!$D$1,0,0,MaxCount),MATCH($D151,OFFSET('[2]Sheet1'!$B$1,0,0,MaxCount),0),1),"")</f>
        <v/>
      </c>
    </row>
    <row r="152">
      <c r="C152" s="1" t="str">
        <f ca="1">IFERROR(INDEX(OFFSET('[2]Sheet1'!$D$1,0,0,MaxCount),MATCH($B152,OFFSET('[2]Sheet1'!$B$1,0,0,MaxCount),0),1),"")</f>
        <v/>
      </c>
      <c r="E152" s="1" t="str">
        <f ca="1">IFERROR(INDEX(OFFSET('[2]Sheet1'!$D$1,0,0,MaxCount),MATCH($D152,OFFSET('[2]Sheet1'!$B$1,0,0,MaxCount),0),1),"")</f>
        <v/>
      </c>
    </row>
    <row r="153">
      <c r="C153" s="1" t="str">
        <f ca="1">IFERROR(INDEX(OFFSET('[2]Sheet1'!$D$1,0,0,MaxCount),MATCH($B153,OFFSET('[2]Sheet1'!$B$1,0,0,MaxCount),0),1),"")</f>
        <v/>
      </c>
      <c r="E153" s="1" t="str">
        <f ca="1">IFERROR(INDEX(OFFSET('[2]Sheet1'!$D$1,0,0,MaxCount),MATCH($D153,OFFSET('[2]Sheet1'!$B$1,0,0,MaxCount),0),1),"")</f>
        <v/>
      </c>
    </row>
    <row r="154">
      <c r="C154" s="1" t="str">
        <f ca="1">IFERROR(INDEX(OFFSET('[2]Sheet1'!$D$1,0,0,MaxCount),MATCH($B154,OFFSET('[2]Sheet1'!$B$1,0,0,MaxCount),0),1),"")</f>
        <v/>
      </c>
      <c r="E154" s="1" t="str">
        <f ca="1">IFERROR(INDEX(OFFSET('[2]Sheet1'!$D$1,0,0,MaxCount),MATCH($D154,OFFSET('[2]Sheet1'!$B$1,0,0,MaxCount),0),1),"")</f>
        <v/>
      </c>
    </row>
    <row r="155">
      <c r="C155" s="1" t="str">
        <f ca="1">IFERROR(INDEX(OFFSET('[2]Sheet1'!$D$1,0,0,MaxCount),MATCH($B155,OFFSET('[2]Sheet1'!$B$1,0,0,MaxCount),0),1),"")</f>
        <v/>
      </c>
      <c r="E155" s="1" t="str">
        <f ca="1">IFERROR(INDEX(OFFSET('[2]Sheet1'!$D$1,0,0,MaxCount),MATCH($D155,OFFSET('[2]Sheet1'!$B$1,0,0,MaxCount),0),1),"")</f>
        <v/>
      </c>
    </row>
    <row r="156">
      <c r="C156" s="1" t="str">
        <f ca="1">IFERROR(INDEX(OFFSET('[2]Sheet1'!$D$1,0,0,MaxCount),MATCH($B156,OFFSET('[2]Sheet1'!$B$1,0,0,MaxCount),0),1),"")</f>
        <v/>
      </c>
      <c r="E156" s="1" t="str">
        <f ca="1">IFERROR(INDEX(OFFSET('[2]Sheet1'!$D$1,0,0,MaxCount),MATCH($D156,OFFSET('[2]Sheet1'!$B$1,0,0,MaxCount),0),1),"")</f>
        <v/>
      </c>
    </row>
    <row r="157">
      <c r="C157" s="1" t="str">
        <f ca="1">IFERROR(INDEX(OFFSET('[2]Sheet1'!$D$1,0,0,MaxCount),MATCH($B157,OFFSET('[2]Sheet1'!$B$1,0,0,MaxCount),0),1),"")</f>
        <v/>
      </c>
      <c r="E157" s="1" t="str">
        <f ca="1">IFERROR(INDEX(OFFSET('[2]Sheet1'!$D$1,0,0,MaxCount),MATCH($D157,OFFSET('[2]Sheet1'!$B$1,0,0,MaxCount),0),1),"")</f>
        <v/>
      </c>
    </row>
    <row r="158">
      <c r="C158" s="1" t="str">
        <f ca="1">IFERROR(INDEX(OFFSET('[2]Sheet1'!$D$1,0,0,MaxCount),MATCH($B158,OFFSET('[2]Sheet1'!$B$1,0,0,MaxCount),0),1),"")</f>
        <v/>
      </c>
      <c r="E158" s="1" t="str">
        <f ca="1">IFERROR(INDEX(OFFSET('[2]Sheet1'!$D$1,0,0,MaxCount),MATCH($D158,OFFSET('[2]Sheet1'!$B$1,0,0,MaxCount),0),1),"")</f>
        <v/>
      </c>
    </row>
    <row r="159">
      <c r="C159" s="1" t="str">
        <f ca="1">IFERROR(INDEX(OFFSET('[2]Sheet1'!$D$1,0,0,MaxCount),MATCH($B159,OFFSET('[2]Sheet1'!$B$1,0,0,MaxCount),0),1),"")</f>
        <v/>
      </c>
      <c r="E159" s="1" t="str">
        <f ca="1">IFERROR(INDEX(OFFSET('[2]Sheet1'!$D$1,0,0,MaxCount),MATCH($D159,OFFSET('[2]Sheet1'!$B$1,0,0,MaxCount),0),1),"")</f>
        <v/>
      </c>
    </row>
    <row r="160">
      <c r="C160" s="1" t="str">
        <f ca="1">IFERROR(INDEX(OFFSET('[2]Sheet1'!$D$1,0,0,MaxCount),MATCH($B160,OFFSET('[2]Sheet1'!$B$1,0,0,MaxCount),0),1),"")</f>
        <v/>
      </c>
      <c r="E160" s="1" t="str">
        <f ca="1">IFERROR(INDEX(OFFSET('[2]Sheet1'!$D$1,0,0,MaxCount),MATCH($D160,OFFSET('[2]Sheet1'!$B$1,0,0,MaxCount),0),1),"")</f>
        <v/>
      </c>
    </row>
    <row r="161">
      <c r="C161" s="1" t="str">
        <f ca="1">IFERROR(INDEX(OFFSET('[2]Sheet1'!$D$1,0,0,MaxCount),MATCH($B161,OFFSET('[2]Sheet1'!$B$1,0,0,MaxCount),0),1),"")</f>
        <v/>
      </c>
      <c r="E161" s="1" t="str">
        <f ca="1">IFERROR(INDEX(OFFSET('[2]Sheet1'!$D$1,0,0,MaxCount),MATCH($D161,OFFSET('[2]Sheet1'!$B$1,0,0,MaxCount),0),1),"")</f>
        <v/>
      </c>
    </row>
    <row r="162">
      <c r="C162" s="1" t="str">
        <f ca="1">IFERROR(INDEX(OFFSET('[2]Sheet1'!$D$1,0,0,MaxCount),MATCH($B162,OFFSET('[2]Sheet1'!$B$1,0,0,MaxCount),0),1),"")</f>
        <v/>
      </c>
      <c r="E162" s="1" t="str">
        <f ca="1">IFERROR(INDEX(OFFSET('[2]Sheet1'!$D$1,0,0,MaxCount),MATCH($D162,OFFSET('[2]Sheet1'!$B$1,0,0,MaxCount),0),1),"")</f>
        <v/>
      </c>
    </row>
    <row r="163">
      <c r="C163" s="1" t="str">
        <f ca="1">IFERROR(INDEX(OFFSET('[2]Sheet1'!$D$1,0,0,MaxCount),MATCH($B163,OFFSET('[2]Sheet1'!$B$1,0,0,MaxCount),0),1),"")</f>
        <v/>
      </c>
      <c r="E163" s="1" t="str">
        <f ca="1">IFERROR(INDEX(OFFSET('[2]Sheet1'!$D$1,0,0,MaxCount),MATCH($D163,OFFSET('[2]Sheet1'!$B$1,0,0,MaxCount),0),1),"")</f>
        <v/>
      </c>
    </row>
    <row r="164">
      <c r="C164" s="1" t="str">
        <f ca="1">IFERROR(INDEX(OFFSET('[2]Sheet1'!$D$1,0,0,MaxCount),MATCH($B164,OFFSET('[2]Sheet1'!$B$1,0,0,MaxCount),0),1),"")</f>
        <v/>
      </c>
      <c r="E164" s="1" t="str">
        <f ca="1">IFERROR(INDEX(OFFSET('[2]Sheet1'!$D$1,0,0,MaxCount),MATCH($D164,OFFSET('[2]Sheet1'!$B$1,0,0,MaxCount),0),1),"")</f>
        <v/>
      </c>
    </row>
    <row r="165">
      <c r="C165" s="1" t="str">
        <f ca="1">IFERROR(INDEX(OFFSET('[2]Sheet1'!$D$1,0,0,MaxCount),MATCH($B165,OFFSET('[2]Sheet1'!$B$1,0,0,MaxCount),0),1),"")</f>
        <v/>
      </c>
      <c r="E165" s="1" t="str">
        <f ca="1">IFERROR(INDEX(OFFSET('[2]Sheet1'!$D$1,0,0,MaxCount),MATCH($D165,OFFSET('[2]Sheet1'!$B$1,0,0,MaxCount),0),1),"")</f>
        <v/>
      </c>
    </row>
    <row r="166">
      <c r="C166" s="1" t="str">
        <f ca="1">IFERROR(INDEX(OFFSET('[2]Sheet1'!$D$1,0,0,MaxCount),MATCH($B166,OFFSET('[2]Sheet1'!$B$1,0,0,MaxCount),0),1),"")</f>
        <v/>
      </c>
      <c r="E166" s="1" t="str">
        <f ca="1">IFERROR(INDEX(OFFSET('[2]Sheet1'!$D$1,0,0,MaxCount),MATCH($D166,OFFSET('[2]Sheet1'!$B$1,0,0,MaxCount),0),1),"")</f>
        <v/>
      </c>
    </row>
    <row r="167">
      <c r="C167" s="1" t="str">
        <f ca="1">IFERROR(INDEX(OFFSET('[2]Sheet1'!$D$1,0,0,MaxCount),MATCH($B167,OFFSET('[2]Sheet1'!$B$1,0,0,MaxCount),0),1),"")</f>
        <v/>
      </c>
      <c r="E167" s="1" t="str">
        <f ca="1">IFERROR(INDEX(OFFSET('[2]Sheet1'!$D$1,0,0,MaxCount),MATCH($D167,OFFSET('[2]Sheet1'!$B$1,0,0,MaxCount),0),1),"")</f>
        <v/>
      </c>
    </row>
    <row r="168">
      <c r="C168" s="1" t="str">
        <f ca="1">IFERROR(INDEX(OFFSET('[2]Sheet1'!$D$1,0,0,MaxCount),MATCH($B168,OFFSET('[2]Sheet1'!$B$1,0,0,MaxCount),0),1),"")</f>
        <v/>
      </c>
      <c r="E168" s="1" t="str">
        <f ca="1">IFERROR(INDEX(OFFSET('[2]Sheet1'!$D$1,0,0,MaxCount),MATCH($D168,OFFSET('[2]Sheet1'!$B$1,0,0,MaxCount),0),1),"")</f>
        <v/>
      </c>
    </row>
    <row r="169">
      <c r="C169" s="1" t="str">
        <f ca="1">IFERROR(INDEX(OFFSET('[2]Sheet1'!$D$1,0,0,MaxCount),MATCH($B169,OFFSET('[2]Sheet1'!$B$1,0,0,MaxCount),0),1),"")</f>
        <v/>
      </c>
      <c r="E169" s="1" t="str">
        <f ca="1">IFERROR(INDEX(OFFSET('[2]Sheet1'!$D$1,0,0,MaxCount),MATCH($D169,OFFSET('[2]Sheet1'!$B$1,0,0,MaxCount),0),1),"")</f>
        <v/>
      </c>
    </row>
    <row r="170">
      <c r="C170" s="1" t="str">
        <f ca="1">IFERROR(INDEX(OFFSET('[2]Sheet1'!$D$1,0,0,MaxCount),MATCH($B170,OFFSET('[2]Sheet1'!$B$1,0,0,MaxCount),0),1),"")</f>
        <v/>
      </c>
      <c r="E170" s="1" t="str">
        <f ca="1">IFERROR(INDEX(OFFSET('[2]Sheet1'!$D$1,0,0,MaxCount),MATCH($D170,OFFSET('[2]Sheet1'!$B$1,0,0,MaxCount),0),1),"")</f>
        <v/>
      </c>
    </row>
    <row r="171">
      <c r="C171" s="1" t="str">
        <f ca="1">IFERROR(INDEX(OFFSET('[2]Sheet1'!$D$1,0,0,MaxCount),MATCH($B171,OFFSET('[2]Sheet1'!$B$1,0,0,MaxCount),0),1),"")</f>
        <v/>
      </c>
      <c r="E171" s="1" t="str">
        <f ca="1">IFERROR(INDEX(OFFSET('[2]Sheet1'!$D$1,0,0,MaxCount),MATCH($D171,OFFSET('[2]Sheet1'!$B$1,0,0,MaxCount),0),1),"")</f>
        <v/>
      </c>
    </row>
    <row r="172">
      <c r="C172" s="1" t="str">
        <f ca="1">IFERROR(INDEX(OFFSET('[2]Sheet1'!$D$1,0,0,MaxCount),MATCH($B172,OFFSET('[2]Sheet1'!$B$1,0,0,MaxCount),0),1),"")</f>
        <v/>
      </c>
      <c r="E172" s="1" t="str">
        <f ca="1">IFERROR(INDEX(OFFSET('[2]Sheet1'!$D$1,0,0,MaxCount),MATCH($D172,OFFSET('[2]Sheet1'!$B$1,0,0,MaxCount),0),1),"")</f>
        <v/>
      </c>
    </row>
    <row r="173">
      <c r="C173" s="1" t="str">
        <f ca="1">IFERROR(INDEX(OFFSET('[2]Sheet1'!$D$1,0,0,MaxCount),MATCH($B173,OFFSET('[2]Sheet1'!$B$1,0,0,MaxCount),0),1),"")</f>
        <v/>
      </c>
      <c r="E173" s="1" t="str">
        <f ca="1">IFERROR(INDEX(OFFSET('[2]Sheet1'!$D$1,0,0,MaxCount),MATCH($D173,OFFSET('[2]Sheet1'!$B$1,0,0,MaxCount),0),1),"")</f>
        <v/>
      </c>
    </row>
    <row r="174">
      <c r="C174" s="1" t="str">
        <f ca="1">IFERROR(INDEX(OFFSET('[2]Sheet1'!$D$1,0,0,MaxCount),MATCH($B174,OFFSET('[2]Sheet1'!$B$1,0,0,MaxCount),0),1),"")</f>
        <v/>
      </c>
      <c r="E174" s="1" t="str">
        <f ca="1">IFERROR(INDEX(OFFSET('[2]Sheet1'!$D$1,0,0,MaxCount),MATCH($D174,OFFSET('[2]Sheet1'!$B$1,0,0,MaxCount),0),1),"")</f>
        <v/>
      </c>
    </row>
    <row r="175">
      <c r="C175" s="1" t="str">
        <f ca="1">IFERROR(INDEX(OFFSET('[2]Sheet1'!$D$1,0,0,MaxCount),MATCH($B175,OFFSET('[2]Sheet1'!$B$1,0,0,MaxCount),0),1),"")</f>
        <v/>
      </c>
      <c r="E175" s="1" t="str">
        <f ca="1">IFERROR(INDEX(OFFSET('[2]Sheet1'!$D$1,0,0,MaxCount),MATCH($D175,OFFSET('[2]Sheet1'!$B$1,0,0,MaxCount),0),1),"")</f>
        <v/>
      </c>
    </row>
    <row r="176">
      <c r="C176" s="1" t="str">
        <f ca="1">IFERROR(INDEX(OFFSET('[2]Sheet1'!$D$1,0,0,MaxCount),MATCH($B176,OFFSET('[2]Sheet1'!$B$1,0,0,MaxCount),0),1),"")</f>
        <v/>
      </c>
      <c r="E176" s="1" t="str">
        <f ca="1">IFERROR(INDEX(OFFSET('[2]Sheet1'!$D$1,0,0,MaxCount),MATCH($D176,OFFSET('[2]Sheet1'!$B$1,0,0,MaxCount),0),1),"")</f>
        <v/>
      </c>
    </row>
    <row r="177">
      <c r="C177" s="1" t="str">
        <f ca="1">IFERROR(INDEX(OFFSET('[2]Sheet1'!$D$1,0,0,MaxCount),MATCH($B177,OFFSET('[2]Sheet1'!$B$1,0,0,MaxCount),0),1),"")</f>
        <v/>
      </c>
      <c r="E177" s="1" t="str">
        <f ca="1">IFERROR(INDEX(OFFSET('[2]Sheet1'!$D$1,0,0,MaxCount),MATCH($D177,OFFSET('[2]Sheet1'!$B$1,0,0,MaxCount),0),1),"")</f>
        <v/>
      </c>
    </row>
    <row r="178">
      <c r="C178" s="1" t="str">
        <f ca="1">IFERROR(INDEX(OFFSET('[2]Sheet1'!$D$1,0,0,MaxCount),MATCH($B178,OFFSET('[2]Sheet1'!$B$1,0,0,MaxCount),0),1),"")</f>
        <v/>
      </c>
      <c r="E178" s="1" t="str">
        <f ca="1">IFERROR(INDEX(OFFSET('[2]Sheet1'!$D$1,0,0,MaxCount),MATCH($D178,OFFSET('[2]Sheet1'!$B$1,0,0,MaxCount),0),1),"")</f>
        <v/>
      </c>
    </row>
    <row r="179">
      <c r="C179" s="1" t="str">
        <f ca="1">IFERROR(INDEX(OFFSET('[2]Sheet1'!$D$1,0,0,MaxCount),MATCH($B179,OFFSET('[2]Sheet1'!$B$1,0,0,MaxCount),0),1),"")</f>
        <v/>
      </c>
      <c r="E179" s="1" t="str">
        <f ca="1">IFERROR(INDEX(OFFSET('[2]Sheet1'!$D$1,0,0,MaxCount),MATCH($D179,OFFSET('[2]Sheet1'!$B$1,0,0,MaxCount),0),1),"")</f>
        <v/>
      </c>
    </row>
    <row r="180">
      <c r="C180" s="1" t="str">
        <f ca="1">IFERROR(INDEX(OFFSET('[2]Sheet1'!$D$1,0,0,MaxCount),MATCH($B180,OFFSET('[2]Sheet1'!$B$1,0,0,MaxCount),0),1),"")</f>
        <v/>
      </c>
      <c r="E180" s="1" t="str">
        <f ca="1">IFERROR(INDEX(OFFSET('[2]Sheet1'!$D$1,0,0,MaxCount),MATCH($D180,OFFSET('[2]Sheet1'!$B$1,0,0,MaxCount),0),1),"")</f>
        <v/>
      </c>
    </row>
    <row r="181">
      <c r="C181" s="1" t="str">
        <f ca="1">IFERROR(INDEX(OFFSET('[2]Sheet1'!$D$1,0,0,MaxCount),MATCH($B181,OFFSET('[2]Sheet1'!$B$1,0,0,MaxCount),0),1),"")</f>
        <v/>
      </c>
      <c r="E181" s="1" t="str">
        <f ca="1">IFERROR(INDEX(OFFSET('[2]Sheet1'!$D$1,0,0,MaxCount),MATCH($D181,OFFSET('[2]Sheet1'!$B$1,0,0,MaxCount),0),1),"")</f>
        <v/>
      </c>
    </row>
    <row r="182">
      <c r="C182" s="1" t="str">
        <f ca="1">IFERROR(INDEX(OFFSET('[2]Sheet1'!$D$1,0,0,MaxCount),MATCH($B182,OFFSET('[2]Sheet1'!$B$1,0,0,MaxCount),0),1),"")</f>
        <v/>
      </c>
      <c r="E182" s="1" t="str">
        <f ca="1">IFERROR(INDEX(OFFSET('[2]Sheet1'!$D$1,0,0,MaxCount),MATCH($D182,OFFSET('[2]Sheet1'!$B$1,0,0,MaxCount),0),1),"")</f>
        <v/>
      </c>
    </row>
    <row r="183">
      <c r="C183" s="1" t="str">
        <f ca="1">IFERROR(INDEX(OFFSET('[2]Sheet1'!$D$1,0,0,MaxCount),MATCH($B183,OFFSET('[2]Sheet1'!$B$1,0,0,MaxCount),0),1),"")</f>
        <v/>
      </c>
      <c r="E183" s="1" t="str">
        <f ca="1">IFERROR(INDEX(OFFSET('[2]Sheet1'!$D$1,0,0,MaxCount),MATCH($D183,OFFSET('[2]Sheet1'!$B$1,0,0,MaxCount),0),1),"")</f>
        <v/>
      </c>
    </row>
    <row r="184">
      <c r="C184" s="1" t="str">
        <f ca="1">IFERROR(INDEX(OFFSET('[2]Sheet1'!$D$1,0,0,MaxCount),MATCH($B184,OFFSET('[2]Sheet1'!$B$1,0,0,MaxCount),0),1),"")</f>
        <v/>
      </c>
      <c r="E184" s="1" t="str">
        <f ca="1">IFERROR(INDEX(OFFSET('[2]Sheet1'!$D$1,0,0,MaxCount),MATCH($D184,OFFSET('[2]Sheet1'!$B$1,0,0,MaxCount),0),1),"")</f>
        <v/>
      </c>
    </row>
    <row r="185">
      <c r="C185" s="1" t="str">
        <f ca="1">IFERROR(INDEX(OFFSET('[2]Sheet1'!$D$1,0,0,MaxCount),MATCH($B185,OFFSET('[2]Sheet1'!$B$1,0,0,MaxCount),0),1),"")</f>
        <v/>
      </c>
      <c r="E185" s="1" t="str">
        <f ca="1">IFERROR(INDEX(OFFSET('[2]Sheet1'!$D$1,0,0,MaxCount),MATCH($D185,OFFSET('[2]Sheet1'!$B$1,0,0,MaxCount),0),1),"")</f>
        <v/>
      </c>
    </row>
    <row r="186">
      <c r="C186" s="1" t="str">
        <f ca="1">IFERROR(INDEX(OFFSET('[2]Sheet1'!$D$1,0,0,MaxCount),MATCH($B186,OFFSET('[2]Sheet1'!$B$1,0,0,MaxCount),0),1),"")</f>
        <v/>
      </c>
      <c r="E186" s="1" t="str">
        <f ca="1">IFERROR(INDEX(OFFSET('[2]Sheet1'!$D$1,0,0,MaxCount),MATCH($D186,OFFSET('[2]Sheet1'!$B$1,0,0,MaxCount),0),1),"")</f>
        <v/>
      </c>
    </row>
    <row r="187">
      <c r="C187" s="1" t="str">
        <f ca="1">IFERROR(INDEX(OFFSET('[2]Sheet1'!$D$1,0,0,MaxCount),MATCH($B187,OFFSET('[2]Sheet1'!$B$1,0,0,MaxCount),0),1),"")</f>
        <v/>
      </c>
      <c r="E187" s="1" t="str">
        <f ca="1">IFERROR(INDEX(OFFSET('[2]Sheet1'!$D$1,0,0,MaxCount),MATCH($D187,OFFSET('[2]Sheet1'!$B$1,0,0,MaxCount),0),1),"")</f>
        <v/>
      </c>
    </row>
    <row r="188">
      <c r="C188" s="1" t="str">
        <f ca="1">IFERROR(INDEX(OFFSET('[2]Sheet1'!$D$1,0,0,MaxCount),MATCH($B188,OFFSET('[2]Sheet1'!$B$1,0,0,MaxCount),0),1),"")</f>
        <v/>
      </c>
      <c r="E188" s="1" t="str">
        <f ca="1">IFERROR(INDEX(OFFSET('[2]Sheet1'!$D$1,0,0,MaxCount),MATCH($D188,OFFSET('[2]Sheet1'!$B$1,0,0,MaxCount),0),1),"")</f>
        <v/>
      </c>
    </row>
    <row r="189">
      <c r="C189" s="1" t="str">
        <f ca="1">IFERROR(INDEX(OFFSET('[2]Sheet1'!$D$1,0,0,MaxCount),MATCH($B189,OFFSET('[2]Sheet1'!$B$1,0,0,MaxCount),0),1),"")</f>
        <v/>
      </c>
      <c r="E189" s="1" t="str">
        <f ca="1">IFERROR(INDEX(OFFSET('[2]Sheet1'!$D$1,0,0,MaxCount),MATCH($D189,OFFSET('[2]Sheet1'!$B$1,0,0,MaxCount),0),1),"")</f>
        <v/>
      </c>
    </row>
    <row r="190">
      <c r="C190" s="1" t="str">
        <f ca="1">IFERROR(INDEX(OFFSET('[2]Sheet1'!$D$1,0,0,MaxCount),MATCH($B190,OFFSET('[2]Sheet1'!$B$1,0,0,MaxCount),0),1),"")</f>
        <v/>
      </c>
      <c r="E190" s="1" t="str">
        <f ca="1">IFERROR(INDEX(OFFSET('[2]Sheet1'!$D$1,0,0,MaxCount),MATCH($D190,OFFSET('[2]Sheet1'!$B$1,0,0,MaxCount),0),1),"")</f>
        <v/>
      </c>
    </row>
    <row r="191">
      <c r="C191" s="1" t="str">
        <f ca="1">IFERROR(INDEX(OFFSET('[2]Sheet1'!$D$1,0,0,MaxCount),MATCH($B191,OFFSET('[2]Sheet1'!$B$1,0,0,MaxCount),0),1),"")</f>
        <v/>
      </c>
      <c r="E191" s="1" t="str">
        <f ca="1">IFERROR(INDEX(OFFSET('[2]Sheet1'!$D$1,0,0,MaxCount),MATCH($D191,OFFSET('[2]Sheet1'!$B$1,0,0,MaxCount),0),1),"")</f>
        <v/>
      </c>
    </row>
    <row r="192">
      <c r="C192" s="1" t="str">
        <f ca="1">IFERROR(INDEX(OFFSET('[2]Sheet1'!$D$1,0,0,MaxCount),MATCH($B192,OFFSET('[2]Sheet1'!$B$1,0,0,MaxCount),0),1),"")</f>
        <v/>
      </c>
      <c r="E192" s="1" t="str">
        <f ca="1">IFERROR(INDEX(OFFSET('[2]Sheet1'!$D$1,0,0,MaxCount),MATCH($D192,OFFSET('[2]Sheet1'!$B$1,0,0,MaxCount),0),1),"")</f>
        <v/>
      </c>
    </row>
    <row r="193">
      <c r="C193" s="1" t="str">
        <f ca="1">IFERROR(INDEX(OFFSET('[2]Sheet1'!$D$1,0,0,MaxCount),MATCH($B193,OFFSET('[2]Sheet1'!$B$1,0,0,MaxCount),0),1),"")</f>
        <v/>
      </c>
      <c r="E193" s="1" t="str">
        <f ca="1">IFERROR(INDEX(OFFSET('[2]Sheet1'!$D$1,0,0,MaxCount),MATCH($D193,OFFSET('[2]Sheet1'!$B$1,0,0,MaxCount),0),1),"")</f>
        <v/>
      </c>
    </row>
    <row r="194">
      <c r="C194" s="1" t="str">
        <f ca="1">IFERROR(INDEX(OFFSET('[2]Sheet1'!$D$1,0,0,MaxCount),MATCH($B194,OFFSET('[2]Sheet1'!$B$1,0,0,MaxCount),0),1),"")</f>
        <v/>
      </c>
      <c r="E194" s="1" t="str">
        <f ca="1">IFERROR(INDEX(OFFSET('[2]Sheet1'!$D$1,0,0,MaxCount),MATCH($D194,OFFSET('[2]Sheet1'!$B$1,0,0,MaxCount),0),1),"")</f>
        <v/>
      </c>
    </row>
    <row r="195">
      <c r="C195" s="1" t="str">
        <f ca="1">IFERROR(INDEX(OFFSET('[2]Sheet1'!$D$1,0,0,MaxCount),MATCH($B195,OFFSET('[2]Sheet1'!$B$1,0,0,MaxCount),0),1),"")</f>
        <v/>
      </c>
      <c r="E195" s="1" t="str">
        <f ca="1">IFERROR(INDEX(OFFSET('[2]Sheet1'!$D$1,0,0,MaxCount),MATCH($D195,OFFSET('[2]Sheet1'!$B$1,0,0,MaxCount),0),1),"")</f>
        <v/>
      </c>
    </row>
    <row r="196">
      <c r="C196" s="1" t="str">
        <f ca="1">IFERROR(INDEX(OFFSET('[2]Sheet1'!$D$1,0,0,MaxCount),MATCH($B196,OFFSET('[2]Sheet1'!$B$1,0,0,MaxCount),0),1),"")</f>
        <v/>
      </c>
      <c r="E196" s="1" t="str">
        <f ca="1">IFERROR(INDEX(OFFSET('[2]Sheet1'!$D$1,0,0,MaxCount),MATCH($D196,OFFSET('[2]Sheet1'!$B$1,0,0,MaxCount),0),1),"")</f>
        <v/>
      </c>
    </row>
    <row r="197">
      <c r="C197" s="1" t="str">
        <f ca="1">IFERROR(INDEX(OFFSET('[2]Sheet1'!$D$1,0,0,MaxCount),MATCH($B197,OFFSET('[2]Sheet1'!$B$1,0,0,MaxCount),0),1),"")</f>
        <v/>
      </c>
      <c r="E197" s="1" t="str">
        <f ca="1">IFERROR(INDEX(OFFSET('[2]Sheet1'!$D$1,0,0,MaxCount),MATCH($D197,OFFSET('[2]Sheet1'!$B$1,0,0,MaxCount),0),1),"")</f>
        <v/>
      </c>
    </row>
    <row r="198">
      <c r="C198" s="1" t="str">
        <f ca="1">IFERROR(INDEX(OFFSET('[2]Sheet1'!$D$1,0,0,MaxCount),MATCH($B198,OFFSET('[2]Sheet1'!$B$1,0,0,MaxCount),0),1),"")</f>
        <v/>
      </c>
      <c r="E198" s="1" t="str">
        <f ca="1">IFERROR(INDEX(OFFSET('[2]Sheet1'!$D$1,0,0,MaxCount),MATCH($D198,OFFSET('[2]Sheet1'!$B$1,0,0,MaxCount),0),1),"")</f>
        <v/>
      </c>
    </row>
    <row r="199">
      <c r="C199" s="1" t="str">
        <f ca="1">IFERROR(INDEX(OFFSET('[2]Sheet1'!$D$1,0,0,MaxCount),MATCH($B199,OFFSET('[2]Sheet1'!$B$1,0,0,MaxCount),0),1),"")</f>
        <v/>
      </c>
      <c r="E199" s="1" t="str">
        <f ca="1">IFERROR(INDEX(OFFSET('[2]Sheet1'!$D$1,0,0,MaxCount),MATCH($D199,OFFSET('[2]Sheet1'!$B$1,0,0,MaxCount),0),1),"")</f>
        <v/>
      </c>
    </row>
    <row r="200">
      <c r="C200" s="1" t="str">
        <f ca="1">IFERROR(INDEX(OFFSET('[2]Sheet1'!$D$1,0,0,MaxCount),MATCH($B200,OFFSET('[2]Sheet1'!$B$1,0,0,MaxCount),0),1),"")</f>
        <v/>
      </c>
      <c r="E200" s="1" t="str">
        <f ca="1">IFERROR(INDEX(OFFSET('[2]Sheet1'!$D$1,0,0,MaxCount),MATCH($D200,OFFSET('[2]Sheet1'!$B$1,0,0,MaxCount),0),1),"")</f>
        <v/>
      </c>
    </row>
    <row r="201">
      <c r="C201" s="1" t="str">
        <f ca="1">IFERROR(INDEX(OFFSET('[2]Sheet1'!$D$1,0,0,MaxCount),MATCH($B201,OFFSET('[2]Sheet1'!$B$1,0,0,MaxCount),0),1),"")</f>
        <v/>
      </c>
      <c r="E201" s="1" t="str">
        <f ca="1">IFERROR(INDEX(OFFSET('[2]Sheet1'!$D$1,0,0,MaxCount),MATCH($D201,OFFSET('[2]Sheet1'!$B$1,0,0,MaxCount),0),1),"")</f>
        <v/>
      </c>
    </row>
    <row r="202">
      <c r="C202" s="1" t="str">
        <f ca="1">IFERROR(INDEX(OFFSET('[2]Sheet1'!$D$1,0,0,MaxCount),MATCH($B202,OFFSET('[2]Sheet1'!$B$1,0,0,MaxCount),0),1),"")</f>
        <v/>
      </c>
      <c r="E202" s="1" t="str">
        <f ca="1">IFERROR(INDEX(OFFSET('[2]Sheet1'!$D$1,0,0,MaxCount),MATCH($D202,OFFSET('[2]Sheet1'!$B$1,0,0,MaxCount),0),1),"")</f>
        <v/>
      </c>
    </row>
    <row r="203">
      <c r="C203" s="1" t="str">
        <f ca="1">IFERROR(INDEX(OFFSET('[2]Sheet1'!$D$1,0,0,MaxCount),MATCH($B203,OFFSET('[2]Sheet1'!$B$1,0,0,MaxCount),0),1),"")</f>
        <v/>
      </c>
      <c r="E203" s="1" t="str">
        <f ca="1">IFERROR(INDEX(OFFSET('[2]Sheet1'!$D$1,0,0,MaxCount),MATCH($D203,OFFSET('[2]Sheet1'!$B$1,0,0,MaxCount),0),1),"")</f>
        <v/>
      </c>
    </row>
    <row r="204">
      <c r="C204" s="1" t="str">
        <f ca="1">IFERROR(INDEX(OFFSET('[2]Sheet1'!$D$1,0,0,MaxCount),MATCH($B204,OFFSET('[2]Sheet1'!$B$1,0,0,MaxCount),0),1),"")</f>
        <v/>
      </c>
      <c r="E204" s="1" t="str">
        <f ca="1">IFERROR(INDEX(OFFSET('[2]Sheet1'!$D$1,0,0,MaxCount),MATCH($D204,OFFSET('[2]Sheet1'!$B$1,0,0,MaxCount),0),1),"")</f>
        <v/>
      </c>
    </row>
    <row r="205">
      <c r="C205" s="1" t="str">
        <f ca="1">IFERROR(INDEX(OFFSET('[2]Sheet1'!$D$1,0,0,MaxCount),MATCH($B205,OFFSET('[2]Sheet1'!$B$1,0,0,MaxCount),0),1),"")</f>
        <v/>
      </c>
      <c r="E205" s="1" t="str">
        <f ca="1">IFERROR(INDEX(OFFSET('[2]Sheet1'!$D$1,0,0,MaxCount),MATCH($D205,OFFSET('[2]Sheet1'!$B$1,0,0,MaxCount),0),1),"")</f>
        <v/>
      </c>
    </row>
    <row r="206">
      <c r="C206" s="1" t="str">
        <f ca="1">IFERROR(INDEX(OFFSET('[2]Sheet1'!$D$1,0,0,MaxCount),MATCH($B206,OFFSET('[2]Sheet1'!$B$1,0,0,MaxCount),0),1),"")</f>
        <v/>
      </c>
      <c r="E206" s="1" t="str">
        <f ca="1">IFERROR(INDEX(OFFSET('[2]Sheet1'!$D$1,0,0,MaxCount),MATCH($D206,OFFSET('[2]Sheet1'!$B$1,0,0,MaxCount),0),1),"")</f>
        <v/>
      </c>
    </row>
    <row r="207">
      <c r="C207" s="1" t="str">
        <f ca="1">IFERROR(INDEX(OFFSET('[2]Sheet1'!$D$1,0,0,MaxCount),MATCH($B207,OFFSET('[2]Sheet1'!$B$1,0,0,MaxCount),0),1),"")</f>
        <v/>
      </c>
      <c r="E207" s="1" t="str">
        <f ca="1">IFERROR(INDEX(OFFSET('[2]Sheet1'!$D$1,0,0,MaxCount),MATCH($D207,OFFSET('[2]Sheet1'!$B$1,0,0,MaxCount),0),1),"")</f>
        <v/>
      </c>
    </row>
    <row r="208">
      <c r="C208" s="1" t="str">
        <f ca="1">IFERROR(INDEX(OFFSET('[2]Sheet1'!$D$1,0,0,MaxCount),MATCH($B208,OFFSET('[2]Sheet1'!$B$1,0,0,MaxCount),0),1),"")</f>
        <v/>
      </c>
      <c r="E208" s="1" t="str">
        <f ca="1">IFERROR(INDEX(OFFSET('[2]Sheet1'!$D$1,0,0,MaxCount),MATCH($D208,OFFSET('[2]Sheet1'!$B$1,0,0,MaxCount),0),1),"")</f>
        <v/>
      </c>
    </row>
    <row r="209">
      <c r="C209" s="1" t="str">
        <f ca="1">IFERROR(INDEX(OFFSET('[2]Sheet1'!$D$1,0,0,MaxCount),MATCH($B209,OFFSET('[2]Sheet1'!$B$1,0,0,MaxCount),0),1),"")</f>
        <v/>
      </c>
      <c r="E209" s="1" t="str">
        <f ca="1">IFERROR(INDEX(OFFSET('[2]Sheet1'!$D$1,0,0,MaxCount),MATCH($D209,OFFSET('[2]Sheet1'!$B$1,0,0,MaxCount),0),1),"")</f>
        <v/>
      </c>
    </row>
    <row r="210">
      <c r="C210" s="1" t="str">
        <f ca="1">IFERROR(INDEX(OFFSET('[2]Sheet1'!$D$1,0,0,MaxCount),MATCH($B210,OFFSET('[2]Sheet1'!$B$1,0,0,MaxCount),0),1),"")</f>
        <v/>
      </c>
      <c r="E210" s="1" t="str">
        <f ca="1">IFERROR(INDEX(OFFSET('[2]Sheet1'!$D$1,0,0,MaxCount),MATCH($D210,OFFSET('[2]Sheet1'!$B$1,0,0,MaxCount),0),1),"")</f>
        <v/>
      </c>
    </row>
    <row r="211">
      <c r="C211" s="1" t="str">
        <f ca="1">IFERROR(INDEX(OFFSET('[2]Sheet1'!$D$1,0,0,MaxCount),MATCH($B211,OFFSET('[2]Sheet1'!$B$1,0,0,MaxCount),0),1),"")</f>
        <v/>
      </c>
      <c r="E211" s="1" t="str">
        <f ca="1">IFERROR(INDEX(OFFSET('[2]Sheet1'!$D$1,0,0,MaxCount),MATCH($D211,OFFSET('[2]Sheet1'!$B$1,0,0,MaxCount),0),1),"")</f>
        <v/>
      </c>
    </row>
    <row r="212">
      <c r="C212" s="1" t="str">
        <f ca="1">IFERROR(INDEX(OFFSET('[2]Sheet1'!$D$1,0,0,MaxCount),MATCH($B212,OFFSET('[2]Sheet1'!$B$1,0,0,MaxCount),0),1),"")</f>
        <v/>
      </c>
      <c r="E212" s="1" t="str">
        <f ca="1">IFERROR(INDEX(OFFSET('[2]Sheet1'!$D$1,0,0,MaxCount),MATCH($D212,OFFSET('[2]Sheet1'!$B$1,0,0,MaxCount),0),1),"")</f>
        <v/>
      </c>
    </row>
    <row r="213">
      <c r="C213" s="1" t="str">
        <f ca="1">IFERROR(INDEX(OFFSET('[2]Sheet1'!$D$1,0,0,MaxCount),MATCH($B213,OFFSET('[2]Sheet1'!$B$1,0,0,MaxCount),0),1),"")</f>
        <v/>
      </c>
      <c r="E213" s="1" t="str">
        <f ca="1">IFERROR(INDEX(OFFSET('[2]Sheet1'!$D$1,0,0,MaxCount),MATCH($D213,OFFSET('[2]Sheet1'!$B$1,0,0,MaxCount),0),1),"")</f>
        <v/>
      </c>
    </row>
    <row r="214">
      <c r="C214" s="1" t="str">
        <f ca="1">IFERROR(INDEX(OFFSET('[2]Sheet1'!$D$1,0,0,MaxCount),MATCH($B214,OFFSET('[2]Sheet1'!$B$1,0,0,MaxCount),0),1),"")</f>
        <v/>
      </c>
      <c r="E214" s="1" t="str">
        <f ca="1">IFERROR(INDEX(OFFSET('[2]Sheet1'!$D$1,0,0,MaxCount),MATCH($D214,OFFSET('[2]Sheet1'!$B$1,0,0,MaxCount),0),1),"")</f>
        <v/>
      </c>
    </row>
    <row r="215">
      <c r="C215" s="1" t="str">
        <f ca="1">IFERROR(INDEX(OFFSET('[2]Sheet1'!$D$1,0,0,MaxCount),MATCH($B215,OFFSET('[2]Sheet1'!$B$1,0,0,MaxCount),0),1),"")</f>
        <v/>
      </c>
      <c r="E215" s="1" t="str">
        <f ca="1">IFERROR(INDEX(OFFSET('[2]Sheet1'!$D$1,0,0,MaxCount),MATCH($D215,OFFSET('[2]Sheet1'!$B$1,0,0,MaxCount),0),1),"")</f>
        <v/>
      </c>
    </row>
    <row r="216">
      <c r="C216" s="1" t="str">
        <f ca="1">IFERROR(INDEX(OFFSET('[2]Sheet1'!$D$1,0,0,MaxCount),MATCH($B216,OFFSET('[2]Sheet1'!$B$1,0,0,MaxCount),0),1),"")</f>
        <v/>
      </c>
      <c r="E216" s="1" t="str">
        <f ca="1">IFERROR(INDEX(OFFSET('[2]Sheet1'!$D$1,0,0,MaxCount),MATCH($D216,OFFSET('[2]Sheet1'!$B$1,0,0,MaxCount),0),1),"")</f>
        <v/>
      </c>
    </row>
    <row r="217">
      <c r="C217" s="1" t="str">
        <f ca="1">IFERROR(INDEX(OFFSET('[2]Sheet1'!$D$1,0,0,MaxCount),MATCH($B217,OFFSET('[2]Sheet1'!$B$1,0,0,MaxCount),0),1),"")</f>
        <v/>
      </c>
      <c r="E217" s="1" t="str">
        <f ca="1">IFERROR(INDEX(OFFSET('[2]Sheet1'!$D$1,0,0,MaxCount),MATCH($D217,OFFSET('[2]Sheet1'!$B$1,0,0,MaxCount),0),1),"")</f>
        <v/>
      </c>
    </row>
    <row r="218">
      <c r="C218" s="1" t="str">
        <f ca="1">IFERROR(INDEX(OFFSET('[2]Sheet1'!$D$1,0,0,MaxCount),MATCH($B218,OFFSET('[2]Sheet1'!$B$1,0,0,MaxCount),0),1),"")</f>
        <v/>
      </c>
      <c r="E218" s="1" t="str">
        <f ca="1">IFERROR(INDEX(OFFSET('[2]Sheet1'!$D$1,0,0,MaxCount),MATCH($D218,OFFSET('[2]Sheet1'!$B$1,0,0,MaxCount),0),1),"")</f>
        <v/>
      </c>
    </row>
    <row r="219">
      <c r="C219" s="1" t="str">
        <f ca="1">IFERROR(INDEX(OFFSET('[2]Sheet1'!$D$1,0,0,MaxCount),MATCH($B219,OFFSET('[2]Sheet1'!$B$1,0,0,MaxCount),0),1),"")</f>
        <v/>
      </c>
      <c r="E219" s="1" t="str">
        <f ca="1">IFERROR(INDEX(OFFSET('[2]Sheet1'!$D$1,0,0,MaxCount),MATCH($D219,OFFSET('[2]Sheet1'!$B$1,0,0,MaxCount),0),1),"")</f>
        <v/>
      </c>
    </row>
    <row r="220">
      <c r="C220" s="1" t="str">
        <f ca="1">IFERROR(INDEX(OFFSET('[2]Sheet1'!$D$1,0,0,MaxCount),MATCH($B220,OFFSET('[2]Sheet1'!$B$1,0,0,MaxCount),0),1),"")</f>
        <v/>
      </c>
      <c r="E220" s="1" t="str">
        <f ca="1">IFERROR(INDEX(OFFSET('[2]Sheet1'!$D$1,0,0,MaxCount),MATCH($D220,OFFSET('[2]Sheet1'!$B$1,0,0,MaxCount),0),1),"")</f>
        <v/>
      </c>
    </row>
    <row r="221">
      <c r="C221" s="1" t="str">
        <f ca="1">IFERROR(INDEX(OFFSET('[2]Sheet1'!$D$1,0,0,MaxCount),MATCH($B221,OFFSET('[2]Sheet1'!$B$1,0,0,MaxCount),0),1),"")</f>
        <v/>
      </c>
      <c r="E221" s="1" t="str">
        <f ca="1">IFERROR(INDEX(OFFSET('[2]Sheet1'!$D$1,0,0,MaxCount),MATCH($D221,OFFSET('[2]Sheet1'!$B$1,0,0,MaxCount),0),1),"")</f>
        <v/>
      </c>
    </row>
    <row r="222">
      <c r="C222" s="1" t="str">
        <f ca="1">IFERROR(INDEX(OFFSET('[2]Sheet1'!$D$1,0,0,MaxCount),MATCH($B222,OFFSET('[2]Sheet1'!$B$1,0,0,MaxCount),0),1),"")</f>
        <v/>
      </c>
      <c r="E222" s="1" t="str">
        <f ca="1">IFERROR(INDEX(OFFSET('[2]Sheet1'!$D$1,0,0,MaxCount),MATCH($D222,OFFSET('[2]Sheet1'!$B$1,0,0,MaxCount),0),1),"")</f>
        <v/>
      </c>
    </row>
    <row r="223">
      <c r="C223" s="1" t="str">
        <f ca="1">IFERROR(INDEX(OFFSET('[2]Sheet1'!$D$1,0,0,MaxCount),MATCH($B223,OFFSET('[2]Sheet1'!$B$1,0,0,MaxCount),0),1),"")</f>
        <v/>
      </c>
      <c r="E223" s="1" t="str">
        <f ca="1">IFERROR(INDEX(OFFSET('[2]Sheet1'!$D$1,0,0,MaxCount),MATCH($D223,OFFSET('[2]Sheet1'!$B$1,0,0,MaxCount),0),1),"")</f>
        <v/>
      </c>
    </row>
    <row r="224">
      <c r="C224" s="1" t="str">
        <f ca="1">IFERROR(INDEX(OFFSET('[2]Sheet1'!$D$1,0,0,MaxCount),MATCH($B224,OFFSET('[2]Sheet1'!$B$1,0,0,MaxCount),0),1),"")</f>
        <v/>
      </c>
      <c r="E224" s="1" t="str">
        <f ca="1">IFERROR(INDEX(OFFSET('[2]Sheet1'!$D$1,0,0,MaxCount),MATCH($D224,OFFSET('[2]Sheet1'!$B$1,0,0,MaxCount),0),1),"")</f>
        <v/>
      </c>
    </row>
    <row r="225">
      <c r="C225" s="1" t="str">
        <f ca="1">IFERROR(INDEX(OFFSET('[2]Sheet1'!$D$1,0,0,MaxCount),MATCH($B225,OFFSET('[2]Sheet1'!$B$1,0,0,MaxCount),0),1),"")</f>
        <v/>
      </c>
      <c r="E225" s="1" t="str">
        <f ca="1">IFERROR(INDEX(OFFSET('[2]Sheet1'!$D$1,0,0,MaxCount),MATCH($D225,OFFSET('[2]Sheet1'!$B$1,0,0,MaxCount),0),1),"")</f>
        <v/>
      </c>
    </row>
    <row r="226">
      <c r="C226" s="1" t="str">
        <f ca="1">IFERROR(INDEX(OFFSET('[2]Sheet1'!$D$1,0,0,MaxCount),MATCH($B226,OFFSET('[2]Sheet1'!$B$1,0,0,MaxCount),0),1),"")</f>
        <v/>
      </c>
      <c r="E226" s="1" t="str">
        <f ca="1">IFERROR(INDEX(OFFSET('[2]Sheet1'!$D$1,0,0,MaxCount),MATCH($D226,OFFSET('[2]Sheet1'!$B$1,0,0,MaxCount),0),1),"")</f>
        <v/>
      </c>
    </row>
    <row r="227">
      <c r="C227" s="1" t="str">
        <f ca="1">IFERROR(INDEX(OFFSET('[2]Sheet1'!$D$1,0,0,MaxCount),MATCH($B227,OFFSET('[2]Sheet1'!$B$1,0,0,MaxCount),0),1),"")</f>
        <v/>
      </c>
      <c r="E227" s="1" t="str">
        <f ca="1">IFERROR(INDEX(OFFSET('[2]Sheet1'!$D$1,0,0,MaxCount),MATCH($D227,OFFSET('[2]Sheet1'!$B$1,0,0,MaxCount),0),1),"")</f>
        <v/>
      </c>
    </row>
    <row r="228">
      <c r="C228" s="1" t="str">
        <f ca="1">IFERROR(INDEX(OFFSET('[2]Sheet1'!$D$1,0,0,MaxCount),MATCH($B228,OFFSET('[2]Sheet1'!$B$1,0,0,MaxCount),0),1),"")</f>
        <v/>
      </c>
      <c r="E228" s="1" t="str">
        <f ca="1">IFERROR(INDEX(OFFSET('[2]Sheet1'!$D$1,0,0,MaxCount),MATCH($D228,OFFSET('[2]Sheet1'!$B$1,0,0,MaxCount),0),1),"")</f>
        <v/>
      </c>
    </row>
    <row r="229">
      <c r="C229" s="1" t="str">
        <f ca="1">IFERROR(INDEX(OFFSET('[2]Sheet1'!$D$1,0,0,MaxCount),MATCH($B229,OFFSET('[2]Sheet1'!$B$1,0,0,MaxCount),0),1),"")</f>
        <v/>
      </c>
      <c r="E229" s="1" t="str">
        <f ca="1">IFERROR(INDEX(OFFSET('[2]Sheet1'!$D$1,0,0,MaxCount),MATCH($D229,OFFSET('[2]Sheet1'!$B$1,0,0,MaxCount),0),1),"")</f>
        <v/>
      </c>
    </row>
    <row r="230">
      <c r="C230" s="1" t="str">
        <f ca="1">IFERROR(INDEX(OFFSET('[2]Sheet1'!$D$1,0,0,MaxCount),MATCH($B230,OFFSET('[2]Sheet1'!$B$1,0,0,MaxCount),0),1),"")</f>
        <v/>
      </c>
      <c r="E230" s="1" t="str">
        <f ca="1">IFERROR(INDEX(OFFSET('[2]Sheet1'!$D$1,0,0,MaxCount),MATCH($D230,OFFSET('[2]Sheet1'!$B$1,0,0,MaxCount),0),1),"")</f>
        <v/>
      </c>
    </row>
    <row r="231">
      <c r="C231" s="1" t="str">
        <f ca="1">IFERROR(INDEX(OFFSET('[2]Sheet1'!$D$1,0,0,MaxCount),MATCH($B231,OFFSET('[2]Sheet1'!$B$1,0,0,MaxCount),0),1),"")</f>
        <v/>
      </c>
      <c r="E231" s="1" t="str">
        <f ca="1">IFERROR(INDEX(OFFSET('[2]Sheet1'!$D$1,0,0,MaxCount),MATCH($D231,OFFSET('[2]Sheet1'!$B$1,0,0,MaxCount),0),1),"")</f>
        <v/>
      </c>
    </row>
    <row r="232">
      <c r="C232" s="1" t="str">
        <f ca="1">IFERROR(INDEX(OFFSET('[2]Sheet1'!$D$1,0,0,MaxCount),MATCH($B232,OFFSET('[2]Sheet1'!$B$1,0,0,MaxCount),0),1),"")</f>
        <v/>
      </c>
      <c r="E232" s="1" t="str">
        <f ca="1">IFERROR(INDEX(OFFSET('[2]Sheet1'!$D$1,0,0,MaxCount),MATCH($D232,OFFSET('[2]Sheet1'!$B$1,0,0,MaxCount),0),1),"")</f>
        <v/>
      </c>
    </row>
    <row r="233">
      <c r="C233" s="1" t="str">
        <f ca="1">IFERROR(INDEX(OFFSET('[2]Sheet1'!$D$1,0,0,MaxCount),MATCH($B233,OFFSET('[2]Sheet1'!$B$1,0,0,MaxCount),0),1),"")</f>
        <v/>
      </c>
      <c r="E233" s="1" t="str">
        <f ca="1">IFERROR(INDEX(OFFSET('[2]Sheet1'!$D$1,0,0,MaxCount),MATCH($D233,OFFSET('[2]Sheet1'!$B$1,0,0,MaxCount),0),1),"")</f>
        <v/>
      </c>
    </row>
    <row r="234">
      <c r="C234" s="1" t="str">
        <f ca="1">IFERROR(INDEX(OFFSET('[2]Sheet1'!$D$1,0,0,MaxCount),MATCH($B234,OFFSET('[2]Sheet1'!$B$1,0,0,MaxCount),0),1),"")</f>
        <v/>
      </c>
      <c r="E234" s="1" t="str">
        <f ca="1">IFERROR(INDEX(OFFSET('[2]Sheet1'!$D$1,0,0,MaxCount),MATCH($D234,OFFSET('[2]Sheet1'!$B$1,0,0,MaxCount),0),1),"")</f>
        <v/>
      </c>
    </row>
    <row r="235">
      <c r="C235" s="1" t="str">
        <f ca="1">IFERROR(INDEX(OFFSET('[2]Sheet1'!$D$1,0,0,MaxCount),MATCH($B235,OFFSET('[2]Sheet1'!$B$1,0,0,MaxCount),0),1),"")</f>
        <v/>
      </c>
      <c r="E235" s="1" t="str">
        <f ca="1">IFERROR(INDEX(OFFSET('[2]Sheet1'!$D$1,0,0,MaxCount),MATCH($D235,OFFSET('[2]Sheet1'!$B$1,0,0,MaxCount),0),1),"")</f>
        <v/>
      </c>
    </row>
    <row r="236">
      <c r="C236" s="1" t="str">
        <f ca="1">IFERROR(INDEX(OFFSET('[2]Sheet1'!$D$1,0,0,MaxCount),MATCH($B236,OFFSET('[2]Sheet1'!$B$1,0,0,MaxCount),0),1),"")</f>
        <v/>
      </c>
      <c r="E236" s="1" t="str">
        <f ca="1">IFERROR(INDEX(OFFSET('[2]Sheet1'!$D$1,0,0,MaxCount),MATCH($D236,OFFSET('[2]Sheet1'!$B$1,0,0,MaxCount),0),1),"")</f>
        <v/>
      </c>
    </row>
    <row r="237">
      <c r="C237" s="1" t="str">
        <f ca="1">IFERROR(INDEX(OFFSET('[2]Sheet1'!$D$1,0,0,MaxCount),MATCH($B237,OFFSET('[2]Sheet1'!$B$1,0,0,MaxCount),0),1),"")</f>
        <v/>
      </c>
      <c r="E237" s="1" t="str">
        <f ca="1">IFERROR(INDEX(OFFSET('[2]Sheet1'!$D$1,0,0,MaxCount),MATCH($D237,OFFSET('[2]Sheet1'!$B$1,0,0,MaxCount),0),1),"")</f>
        <v/>
      </c>
    </row>
    <row r="238">
      <c r="C238" s="1" t="str">
        <f ca="1">IFERROR(INDEX(OFFSET('[2]Sheet1'!$D$1,0,0,MaxCount),MATCH($B238,OFFSET('[2]Sheet1'!$B$1,0,0,MaxCount),0),1),"")</f>
        <v/>
      </c>
      <c r="E238" s="1" t="str">
        <f ca="1">IFERROR(INDEX(OFFSET('[2]Sheet1'!$D$1,0,0,MaxCount),MATCH($D238,OFFSET('[2]Sheet1'!$B$1,0,0,MaxCount),0),1),"")</f>
        <v/>
      </c>
    </row>
    <row r="239">
      <c r="C239" s="1" t="str">
        <f ca="1">IFERROR(INDEX(OFFSET('[2]Sheet1'!$D$1,0,0,MaxCount),MATCH($B239,OFFSET('[2]Sheet1'!$B$1,0,0,MaxCount),0),1),"")</f>
        <v/>
      </c>
      <c r="E239" s="1" t="str">
        <f ca="1">IFERROR(INDEX(OFFSET('[2]Sheet1'!$D$1,0,0,MaxCount),MATCH($D239,OFFSET('[2]Sheet1'!$B$1,0,0,MaxCount),0),1),"")</f>
        <v/>
      </c>
    </row>
    <row r="240">
      <c r="C240" s="1" t="str">
        <f ca="1">IFERROR(INDEX(OFFSET('[2]Sheet1'!$D$1,0,0,MaxCount),MATCH($B240,OFFSET('[2]Sheet1'!$B$1,0,0,MaxCount),0),1),"")</f>
        <v/>
      </c>
      <c r="E240" s="1" t="str">
        <f ca="1">IFERROR(INDEX(OFFSET('[2]Sheet1'!$D$1,0,0,MaxCount),MATCH($D240,OFFSET('[2]Sheet1'!$B$1,0,0,MaxCount),0),1),"")</f>
        <v/>
      </c>
    </row>
    <row r="241">
      <c r="C241" s="1" t="str">
        <f ca="1">IFERROR(INDEX(OFFSET('[2]Sheet1'!$D$1,0,0,MaxCount),MATCH($B241,OFFSET('[2]Sheet1'!$B$1,0,0,MaxCount),0),1),"")</f>
        <v/>
      </c>
      <c r="E241" s="1" t="str">
        <f ca="1">IFERROR(INDEX(OFFSET('[2]Sheet1'!$D$1,0,0,MaxCount),MATCH($D241,OFFSET('[2]Sheet1'!$B$1,0,0,MaxCount),0),1),"")</f>
        <v/>
      </c>
    </row>
    <row r="242">
      <c r="C242" s="1" t="str">
        <f ca="1">IFERROR(INDEX(OFFSET('[2]Sheet1'!$D$1,0,0,MaxCount),MATCH($B242,OFFSET('[2]Sheet1'!$B$1,0,0,MaxCount),0),1),"")</f>
        <v/>
      </c>
      <c r="E242" s="1" t="str">
        <f ca="1">IFERROR(INDEX(OFFSET('[2]Sheet1'!$D$1,0,0,MaxCount),MATCH($D242,OFFSET('[2]Sheet1'!$B$1,0,0,MaxCount),0),1),"")</f>
        <v/>
      </c>
    </row>
    <row r="243">
      <c r="C243" s="1" t="str">
        <f ca="1">IFERROR(INDEX(OFFSET('[2]Sheet1'!$D$1,0,0,MaxCount),MATCH($B243,OFFSET('[2]Sheet1'!$B$1,0,0,MaxCount),0),1),"")</f>
        <v/>
      </c>
      <c r="E243" s="1" t="str">
        <f ca="1">IFERROR(INDEX(OFFSET('[2]Sheet1'!$D$1,0,0,MaxCount),MATCH($D243,OFFSET('[2]Sheet1'!$B$1,0,0,MaxCount),0),1),"")</f>
        <v/>
      </c>
    </row>
    <row r="244">
      <c r="C244" s="1" t="str">
        <f ca="1">IFERROR(INDEX(OFFSET('[2]Sheet1'!$D$1,0,0,MaxCount),MATCH($B244,OFFSET('[2]Sheet1'!$B$1,0,0,MaxCount),0),1),"")</f>
        <v/>
      </c>
      <c r="E244" s="1" t="str">
        <f ca="1">IFERROR(INDEX(OFFSET('[2]Sheet1'!$D$1,0,0,MaxCount),MATCH($D244,OFFSET('[2]Sheet1'!$B$1,0,0,MaxCount),0),1),"")</f>
        <v/>
      </c>
    </row>
    <row r="245">
      <c r="C245" s="1" t="str">
        <f ca="1">IFERROR(INDEX(OFFSET('[2]Sheet1'!$D$1,0,0,MaxCount),MATCH($B245,OFFSET('[2]Sheet1'!$B$1,0,0,MaxCount),0),1),"")</f>
        <v/>
      </c>
      <c r="E245" s="1" t="str">
        <f ca="1">IFERROR(INDEX(OFFSET('[2]Sheet1'!$D$1,0,0,MaxCount),MATCH($D245,OFFSET('[2]Sheet1'!$B$1,0,0,MaxCount),0),1),"")</f>
        <v/>
      </c>
    </row>
    <row r="246">
      <c r="C246" s="1" t="str">
        <f ca="1">IFERROR(INDEX(OFFSET('[2]Sheet1'!$D$1,0,0,MaxCount),MATCH($B246,OFFSET('[2]Sheet1'!$B$1,0,0,MaxCount),0),1),"")</f>
        <v/>
      </c>
      <c r="E246" s="1" t="str">
        <f ca="1">IFERROR(INDEX(OFFSET('[2]Sheet1'!$D$1,0,0,MaxCount),MATCH($D246,OFFSET('[2]Sheet1'!$B$1,0,0,MaxCount),0),1),"")</f>
        <v/>
      </c>
    </row>
    <row r="247">
      <c r="C247" s="1" t="str">
        <f ca="1">IFERROR(INDEX(OFFSET('[2]Sheet1'!$D$1,0,0,MaxCount),MATCH($B247,OFFSET('[2]Sheet1'!$B$1,0,0,MaxCount),0),1),"")</f>
        <v/>
      </c>
      <c r="E247" s="1" t="str">
        <f ca="1">IFERROR(INDEX(OFFSET('[2]Sheet1'!$D$1,0,0,MaxCount),MATCH($D247,OFFSET('[2]Sheet1'!$B$1,0,0,MaxCount),0),1),"")</f>
        <v/>
      </c>
    </row>
    <row r="248">
      <c r="C248" s="1" t="str">
        <f ca="1">IFERROR(INDEX(OFFSET('[2]Sheet1'!$D$1,0,0,MaxCount),MATCH($B248,OFFSET('[2]Sheet1'!$B$1,0,0,MaxCount),0),1),"")</f>
        <v/>
      </c>
      <c r="E248" s="1" t="str">
        <f ca="1">IFERROR(INDEX(OFFSET('[2]Sheet1'!$D$1,0,0,MaxCount),MATCH($D248,OFFSET('[2]Sheet1'!$B$1,0,0,MaxCount),0),1),"")</f>
        <v/>
      </c>
    </row>
    <row r="249">
      <c r="C249" s="1" t="str">
        <f ca="1">IFERROR(INDEX(OFFSET('[2]Sheet1'!$D$1,0,0,MaxCount),MATCH($B249,OFFSET('[2]Sheet1'!$B$1,0,0,MaxCount),0),1),"")</f>
        <v/>
      </c>
      <c r="E249" s="1" t="str">
        <f ca="1">IFERROR(INDEX(OFFSET('[2]Sheet1'!$D$1,0,0,MaxCount),MATCH($D249,OFFSET('[2]Sheet1'!$B$1,0,0,MaxCount),0),1),"")</f>
        <v/>
      </c>
    </row>
    <row r="250">
      <c r="C250" s="1" t="str">
        <f ca="1">IFERROR(INDEX(OFFSET('[2]Sheet1'!$D$1,0,0,MaxCount),MATCH($B250,OFFSET('[2]Sheet1'!$B$1,0,0,MaxCount),0),1),"")</f>
        <v/>
      </c>
      <c r="E250" s="1" t="str">
        <f ca="1">IFERROR(INDEX(OFFSET('[2]Sheet1'!$D$1,0,0,MaxCount),MATCH($D250,OFFSET('[2]Sheet1'!$B$1,0,0,MaxCount),0),1),"")</f>
        <v/>
      </c>
    </row>
    <row r="251">
      <c r="C251" s="1" t="str">
        <f ca="1">IFERROR(INDEX(OFFSET('[2]Sheet1'!$D$1,0,0,MaxCount),MATCH($B251,OFFSET('[2]Sheet1'!$B$1,0,0,MaxCount),0),1),"")</f>
        <v/>
      </c>
      <c r="E251" s="1" t="str">
        <f ca="1">IFERROR(INDEX(OFFSET('[2]Sheet1'!$D$1,0,0,MaxCount),MATCH($D251,OFFSET('[2]Sheet1'!$B$1,0,0,MaxCount),0),1),"")</f>
        <v/>
      </c>
    </row>
    <row r="252">
      <c r="C252" s="1" t="str">
        <f ca="1">IFERROR(INDEX(OFFSET('[2]Sheet1'!$D$1,0,0,MaxCount),MATCH($B252,OFFSET('[2]Sheet1'!$B$1,0,0,MaxCount),0),1),"")</f>
        <v/>
      </c>
      <c r="E252" s="1" t="str">
        <f ca="1">IFERROR(INDEX(OFFSET('[2]Sheet1'!$D$1,0,0,MaxCount),MATCH($D252,OFFSET('[2]Sheet1'!$B$1,0,0,MaxCount),0),1),"")</f>
        <v/>
      </c>
    </row>
    <row r="253">
      <c r="C253" s="1" t="str">
        <f ca="1">IFERROR(INDEX(OFFSET('[2]Sheet1'!$D$1,0,0,MaxCount),MATCH($B253,OFFSET('[2]Sheet1'!$B$1,0,0,MaxCount),0),1),"")</f>
        <v/>
      </c>
      <c r="E253" s="1" t="str">
        <f ca="1">IFERROR(INDEX(OFFSET('[2]Sheet1'!$D$1,0,0,MaxCount),MATCH($D253,OFFSET('[2]Sheet1'!$B$1,0,0,MaxCount),0),1),"")</f>
        <v/>
      </c>
    </row>
    <row r="254">
      <c r="C254" s="1" t="str">
        <f ca="1">IFERROR(INDEX(OFFSET('[2]Sheet1'!$D$1,0,0,MaxCount),MATCH($B254,OFFSET('[2]Sheet1'!$B$1,0,0,MaxCount),0),1),"")</f>
        <v/>
      </c>
      <c r="E254" s="1" t="str">
        <f ca="1">IFERROR(INDEX(OFFSET('[2]Sheet1'!$D$1,0,0,MaxCount),MATCH($D254,OFFSET('[2]Sheet1'!$B$1,0,0,MaxCount),0),1),"")</f>
        <v/>
      </c>
    </row>
    <row r="255">
      <c r="C255" s="1" t="str">
        <f ca="1">IFERROR(INDEX(OFFSET('[2]Sheet1'!$D$1,0,0,MaxCount),MATCH($B255,OFFSET('[2]Sheet1'!$B$1,0,0,MaxCount),0),1),"")</f>
        <v/>
      </c>
      <c r="E255" s="1" t="str">
        <f ca="1">IFERROR(INDEX(OFFSET('[2]Sheet1'!$D$1,0,0,MaxCount),MATCH($D255,OFFSET('[2]Sheet1'!$B$1,0,0,MaxCount),0),1),"")</f>
        <v/>
      </c>
    </row>
    <row r="256">
      <c r="C256" s="1" t="str">
        <f ca="1">IFERROR(INDEX(OFFSET('[2]Sheet1'!$D$1,0,0,MaxCount),MATCH($B256,OFFSET('[2]Sheet1'!$B$1,0,0,MaxCount),0),1),"")</f>
        <v/>
      </c>
      <c r="E256" s="1" t="str">
        <f ca="1">IFERROR(INDEX(OFFSET('[2]Sheet1'!$D$1,0,0,MaxCount),MATCH($D256,OFFSET('[2]Sheet1'!$B$1,0,0,MaxCount),0),1),"")</f>
        <v/>
      </c>
    </row>
    <row r="257">
      <c r="C257" s="1" t="str">
        <f ca="1">IFERROR(INDEX(OFFSET('[2]Sheet1'!$D$1,0,0,MaxCount),MATCH($B257,OFFSET('[2]Sheet1'!$B$1,0,0,MaxCount),0),1),"")</f>
        <v/>
      </c>
      <c r="E257" s="1" t="str">
        <f ca="1">IFERROR(INDEX(OFFSET('[2]Sheet1'!$D$1,0,0,MaxCount),MATCH($D257,OFFSET('[2]Sheet1'!$B$1,0,0,MaxCount),0),1),"")</f>
        <v/>
      </c>
    </row>
    <row r="258">
      <c r="C258" s="1" t="str">
        <f ca="1">IFERROR(INDEX(OFFSET('[2]Sheet1'!$D$1,0,0,MaxCount),MATCH($B258,OFFSET('[2]Sheet1'!$B$1,0,0,MaxCount),0),1),"")</f>
        <v/>
      </c>
      <c r="E258" s="1" t="str">
        <f ca="1">IFERROR(INDEX(OFFSET('[2]Sheet1'!$D$1,0,0,MaxCount),MATCH($D258,OFFSET('[2]Sheet1'!$B$1,0,0,MaxCount),0),1),"")</f>
        <v/>
      </c>
    </row>
    <row r="259">
      <c r="C259" s="1" t="str">
        <f ca="1">IFERROR(INDEX(OFFSET('[2]Sheet1'!$D$1,0,0,MaxCount),MATCH($B259,OFFSET('[2]Sheet1'!$B$1,0,0,MaxCount),0),1),"")</f>
        <v/>
      </c>
      <c r="E259" s="1" t="str">
        <f ca="1">IFERROR(INDEX(OFFSET('[2]Sheet1'!$D$1,0,0,MaxCount),MATCH($D259,OFFSET('[2]Sheet1'!$B$1,0,0,MaxCount),0),1),"")</f>
        <v/>
      </c>
    </row>
    <row r="260">
      <c r="C260" s="1" t="str">
        <f ca="1">IFERROR(INDEX(OFFSET('[2]Sheet1'!$D$1,0,0,MaxCount),MATCH($B260,OFFSET('[2]Sheet1'!$B$1,0,0,MaxCount),0),1),"")</f>
        <v/>
      </c>
      <c r="E260" s="1" t="str">
        <f ca="1">IFERROR(INDEX(OFFSET('[2]Sheet1'!$D$1,0,0,MaxCount),MATCH($D260,OFFSET('[2]Sheet1'!$B$1,0,0,MaxCount),0),1),"")</f>
        <v/>
      </c>
    </row>
    <row r="261">
      <c r="C261" s="1" t="str">
        <f ca="1">IFERROR(INDEX(OFFSET('[2]Sheet1'!$D$1,0,0,MaxCount),MATCH($B261,OFFSET('[2]Sheet1'!$B$1,0,0,MaxCount),0),1),"")</f>
        <v/>
      </c>
      <c r="E261" s="1" t="str">
        <f ca="1">IFERROR(INDEX(OFFSET('[2]Sheet1'!$D$1,0,0,MaxCount),MATCH($D261,OFFSET('[2]Sheet1'!$B$1,0,0,MaxCount),0),1),"")</f>
        <v/>
      </c>
    </row>
    <row r="262">
      <c r="C262" s="1" t="str">
        <f ca="1">IFERROR(INDEX(OFFSET('[2]Sheet1'!$D$1,0,0,MaxCount),MATCH($B262,OFFSET('[2]Sheet1'!$B$1,0,0,MaxCount),0),1),"")</f>
        <v/>
      </c>
      <c r="E262" s="1" t="str">
        <f ca="1">IFERROR(INDEX(OFFSET('[2]Sheet1'!$D$1,0,0,MaxCount),MATCH($D262,OFFSET('[2]Sheet1'!$B$1,0,0,MaxCount),0),1),"")</f>
        <v/>
      </c>
    </row>
    <row r="263">
      <c r="C263" s="1" t="str">
        <f ca="1">IFERROR(INDEX(OFFSET('[2]Sheet1'!$D$1,0,0,MaxCount),MATCH($B263,OFFSET('[2]Sheet1'!$B$1,0,0,MaxCount),0),1),"")</f>
        <v/>
      </c>
      <c r="E263" s="1" t="str">
        <f ca="1">IFERROR(INDEX(OFFSET('[2]Sheet1'!$D$1,0,0,MaxCount),MATCH($D263,OFFSET('[2]Sheet1'!$B$1,0,0,MaxCount),0),1),"")</f>
        <v/>
      </c>
    </row>
    <row r="264">
      <c r="C264" s="1" t="str">
        <f ca="1">IFERROR(INDEX(OFFSET('[2]Sheet1'!$D$1,0,0,MaxCount),MATCH($B264,OFFSET('[2]Sheet1'!$B$1,0,0,MaxCount),0),1),"")</f>
        <v/>
      </c>
      <c r="E264" s="1" t="str">
        <f ca="1">IFERROR(INDEX(OFFSET('[2]Sheet1'!$D$1,0,0,MaxCount),MATCH($D264,OFFSET('[2]Sheet1'!$B$1,0,0,MaxCount),0),1),"")</f>
        <v/>
      </c>
    </row>
    <row r="265">
      <c r="C265" s="1" t="str">
        <f ca="1">IFERROR(INDEX(OFFSET('[2]Sheet1'!$D$1,0,0,MaxCount),MATCH($B265,OFFSET('[2]Sheet1'!$B$1,0,0,MaxCount),0),1),"")</f>
        <v/>
      </c>
      <c r="E265" s="1" t="str">
        <f ca="1">IFERROR(INDEX(OFFSET('[2]Sheet1'!$D$1,0,0,MaxCount),MATCH($D265,OFFSET('[2]Sheet1'!$B$1,0,0,MaxCount),0),1),"")</f>
        <v/>
      </c>
    </row>
    <row r="266">
      <c r="C266" s="1" t="str">
        <f ca="1">IFERROR(INDEX(OFFSET('[2]Sheet1'!$D$1,0,0,MaxCount),MATCH($B266,OFFSET('[2]Sheet1'!$B$1,0,0,MaxCount),0),1),"")</f>
        <v/>
      </c>
      <c r="E266" s="1" t="str">
        <f ca="1">IFERROR(INDEX(OFFSET('[2]Sheet1'!$D$1,0,0,MaxCount),MATCH($D266,OFFSET('[2]Sheet1'!$B$1,0,0,MaxCount),0),1),"")</f>
        <v/>
      </c>
    </row>
    <row r="267">
      <c r="C267" s="1" t="str">
        <f ca="1">IFERROR(INDEX(OFFSET('[2]Sheet1'!$D$1,0,0,MaxCount),MATCH($B267,OFFSET('[2]Sheet1'!$B$1,0,0,MaxCount),0),1),"")</f>
        <v/>
      </c>
      <c r="E267" s="1" t="str">
        <f ca="1">IFERROR(INDEX(OFFSET('[2]Sheet1'!$D$1,0,0,MaxCount),MATCH($D267,OFFSET('[2]Sheet1'!$B$1,0,0,MaxCount),0),1),"")</f>
        <v/>
      </c>
    </row>
    <row r="268">
      <c r="C268" s="1" t="str">
        <f ca="1">IFERROR(INDEX(OFFSET('[2]Sheet1'!$D$1,0,0,MaxCount),MATCH($B268,OFFSET('[2]Sheet1'!$B$1,0,0,MaxCount),0),1),"")</f>
        <v/>
      </c>
      <c r="E268" s="1" t="str">
        <f ca="1">IFERROR(INDEX(OFFSET('[2]Sheet1'!$D$1,0,0,MaxCount),MATCH($D268,OFFSET('[2]Sheet1'!$B$1,0,0,MaxCount),0),1),"")</f>
        <v/>
      </c>
    </row>
    <row r="269">
      <c r="C269" s="1" t="str">
        <f ca="1">IFERROR(INDEX(OFFSET('[2]Sheet1'!$D$1,0,0,MaxCount),MATCH($B269,OFFSET('[2]Sheet1'!$B$1,0,0,MaxCount),0),1),"")</f>
        <v/>
      </c>
      <c r="E269" s="1" t="str">
        <f ca="1">IFERROR(INDEX(OFFSET('[2]Sheet1'!$D$1,0,0,MaxCount),MATCH($D269,OFFSET('[2]Sheet1'!$B$1,0,0,MaxCount),0),1),"")</f>
        <v/>
      </c>
    </row>
    <row r="270">
      <c r="C270" s="1" t="str">
        <f ca="1">IFERROR(INDEX(OFFSET('[2]Sheet1'!$D$1,0,0,MaxCount),MATCH($B270,OFFSET('[2]Sheet1'!$B$1,0,0,MaxCount),0),1),"")</f>
        <v/>
      </c>
      <c r="E270" s="1" t="str">
        <f ca="1">IFERROR(INDEX(OFFSET('[2]Sheet1'!$D$1,0,0,MaxCount),MATCH($D270,OFFSET('[2]Sheet1'!$B$1,0,0,MaxCount),0),1),"")</f>
        <v/>
      </c>
    </row>
    <row r="271">
      <c r="C271" s="1" t="str">
        <f ca="1">IFERROR(INDEX(OFFSET('[2]Sheet1'!$D$1,0,0,MaxCount),MATCH($B271,OFFSET('[2]Sheet1'!$B$1,0,0,MaxCount),0),1),"")</f>
        <v/>
      </c>
      <c r="E271" s="1" t="str">
        <f ca="1">IFERROR(INDEX(OFFSET('[2]Sheet1'!$D$1,0,0,MaxCount),MATCH($D271,OFFSET('[2]Sheet1'!$B$1,0,0,MaxCount),0),1),"")</f>
        <v/>
      </c>
    </row>
    <row r="272">
      <c r="C272" s="1" t="str">
        <f ca="1">IFERROR(INDEX(OFFSET('[2]Sheet1'!$D$1,0,0,MaxCount),MATCH($B272,OFFSET('[2]Sheet1'!$B$1,0,0,MaxCount),0),1),"")</f>
        <v/>
      </c>
      <c r="E272" s="1" t="str">
        <f ca="1">IFERROR(INDEX(OFFSET('[2]Sheet1'!$D$1,0,0,MaxCount),MATCH($D272,OFFSET('[2]Sheet1'!$B$1,0,0,MaxCount),0),1),"")</f>
        <v/>
      </c>
    </row>
    <row r="273">
      <c r="C273" s="1" t="str">
        <f ca="1">IFERROR(INDEX(OFFSET('[2]Sheet1'!$D$1,0,0,MaxCount),MATCH($B273,OFFSET('[2]Sheet1'!$B$1,0,0,MaxCount),0),1),"")</f>
        <v/>
      </c>
      <c r="E273" s="1" t="str">
        <f ca="1">IFERROR(INDEX(OFFSET('[2]Sheet1'!$D$1,0,0,MaxCount),MATCH($D273,OFFSET('[2]Sheet1'!$B$1,0,0,MaxCount),0),1),"")</f>
        <v/>
      </c>
    </row>
    <row r="274">
      <c r="C274" s="1" t="str">
        <f ca="1">IFERROR(INDEX(OFFSET('[2]Sheet1'!$D$1,0,0,MaxCount),MATCH($B274,OFFSET('[2]Sheet1'!$B$1,0,0,MaxCount),0),1),"")</f>
        <v/>
      </c>
      <c r="E274" s="1" t="str">
        <f ca="1">IFERROR(INDEX(OFFSET('[2]Sheet1'!$D$1,0,0,MaxCount),MATCH($D274,OFFSET('[2]Sheet1'!$B$1,0,0,MaxCount),0),1),"")</f>
        <v/>
      </c>
    </row>
    <row r="275">
      <c r="C275" s="1" t="str">
        <f ca="1">IFERROR(INDEX(OFFSET('[2]Sheet1'!$D$1,0,0,MaxCount),MATCH($B275,OFFSET('[2]Sheet1'!$B$1,0,0,MaxCount),0),1),"")</f>
        <v/>
      </c>
      <c r="E275" s="1" t="str">
        <f ca="1">IFERROR(INDEX(OFFSET('[2]Sheet1'!$D$1,0,0,MaxCount),MATCH($D275,OFFSET('[2]Sheet1'!$B$1,0,0,MaxCount),0),1),"")</f>
        <v/>
      </c>
    </row>
    <row r="276">
      <c r="C276" s="1" t="str">
        <f ca="1">IFERROR(INDEX(OFFSET('[2]Sheet1'!$D$1,0,0,MaxCount),MATCH($B276,OFFSET('[2]Sheet1'!$B$1,0,0,MaxCount),0),1),"")</f>
        <v/>
      </c>
      <c r="E276" s="1" t="str">
        <f ca="1">IFERROR(INDEX(OFFSET('[2]Sheet1'!$D$1,0,0,MaxCount),MATCH($D276,OFFSET('[2]Sheet1'!$B$1,0,0,MaxCount),0),1),"")</f>
        <v/>
      </c>
    </row>
    <row r="277">
      <c r="C277" s="1" t="str">
        <f ca="1">IFERROR(INDEX(OFFSET('[2]Sheet1'!$D$1,0,0,MaxCount),MATCH($B277,OFFSET('[2]Sheet1'!$B$1,0,0,MaxCount),0),1),"")</f>
        <v/>
      </c>
      <c r="E277" s="1" t="str">
        <f ca="1">IFERROR(INDEX(OFFSET('[2]Sheet1'!$D$1,0,0,MaxCount),MATCH($D277,OFFSET('[2]Sheet1'!$B$1,0,0,MaxCount),0),1),"")</f>
        <v/>
      </c>
    </row>
    <row r="278">
      <c r="C278" s="1" t="str">
        <f ca="1">IFERROR(INDEX(OFFSET('[2]Sheet1'!$D$1,0,0,MaxCount),MATCH($B278,OFFSET('[2]Sheet1'!$B$1,0,0,MaxCount),0),1),"")</f>
        <v/>
      </c>
      <c r="E278" s="1" t="str">
        <f ca="1">IFERROR(INDEX(OFFSET('[2]Sheet1'!$D$1,0,0,MaxCount),MATCH($D278,OFFSET('[2]Sheet1'!$B$1,0,0,MaxCount),0),1),"")</f>
        <v/>
      </c>
    </row>
    <row r="279">
      <c r="C279" s="1" t="str">
        <f ca="1">IFERROR(INDEX(OFFSET('[2]Sheet1'!$D$1,0,0,MaxCount),MATCH($B279,OFFSET('[2]Sheet1'!$B$1,0,0,MaxCount),0),1),"")</f>
        <v/>
      </c>
      <c r="E279" s="1" t="str">
        <f ca="1">IFERROR(INDEX(OFFSET('[2]Sheet1'!$D$1,0,0,MaxCount),MATCH($D279,OFFSET('[2]Sheet1'!$B$1,0,0,MaxCount),0),1),"")</f>
        <v/>
      </c>
    </row>
    <row r="280">
      <c r="C280" s="1" t="str">
        <f ca="1">IFERROR(INDEX(OFFSET('[2]Sheet1'!$D$1,0,0,MaxCount),MATCH($B280,OFFSET('[2]Sheet1'!$B$1,0,0,MaxCount),0),1),"")</f>
        <v/>
      </c>
      <c r="E280" s="1" t="str">
        <f ca="1">IFERROR(INDEX(OFFSET('[2]Sheet1'!$D$1,0,0,MaxCount),MATCH($D280,OFFSET('[2]Sheet1'!$B$1,0,0,MaxCount),0),1),"")</f>
        <v/>
      </c>
    </row>
    <row r="281">
      <c r="C281" s="1" t="str">
        <f ca="1">IFERROR(INDEX(OFFSET('[2]Sheet1'!$D$1,0,0,MaxCount),MATCH($B281,OFFSET('[2]Sheet1'!$B$1,0,0,MaxCount),0),1),"")</f>
        <v/>
      </c>
      <c r="E281" s="1" t="str">
        <f ca="1">IFERROR(INDEX(OFFSET('[2]Sheet1'!$D$1,0,0,MaxCount),MATCH($D281,OFFSET('[2]Sheet1'!$B$1,0,0,MaxCount),0),1),"")</f>
        <v/>
      </c>
    </row>
    <row r="282">
      <c r="C282" s="1" t="str">
        <f ca="1">IFERROR(INDEX(OFFSET('[2]Sheet1'!$D$1,0,0,MaxCount),MATCH($B282,OFFSET('[2]Sheet1'!$B$1,0,0,MaxCount),0),1),"")</f>
        <v/>
      </c>
      <c r="E282" s="1" t="str">
        <f ca="1">IFERROR(INDEX(OFFSET('[2]Sheet1'!$D$1,0,0,MaxCount),MATCH($D282,OFFSET('[2]Sheet1'!$B$1,0,0,MaxCount),0),1),"")</f>
        <v/>
      </c>
    </row>
    <row r="283">
      <c r="C283" s="1" t="str">
        <f ca="1">IFERROR(INDEX(OFFSET('[2]Sheet1'!$D$1,0,0,MaxCount),MATCH($B283,OFFSET('[2]Sheet1'!$B$1,0,0,MaxCount),0),1),"")</f>
        <v/>
      </c>
      <c r="E283" s="1" t="str">
        <f ca="1">IFERROR(INDEX(OFFSET('[2]Sheet1'!$D$1,0,0,MaxCount),MATCH($D283,OFFSET('[2]Sheet1'!$B$1,0,0,MaxCount),0),1),"")</f>
        <v/>
      </c>
    </row>
    <row r="284">
      <c r="C284" s="1" t="str">
        <f ca="1">IFERROR(INDEX(OFFSET('[2]Sheet1'!$D$1,0,0,MaxCount),MATCH($B284,OFFSET('[2]Sheet1'!$B$1,0,0,MaxCount),0),1),"")</f>
        <v/>
      </c>
      <c r="E284" s="1" t="str">
        <f ca="1">IFERROR(INDEX(OFFSET('[2]Sheet1'!$D$1,0,0,MaxCount),MATCH($D284,OFFSET('[2]Sheet1'!$B$1,0,0,MaxCount),0),1),"")</f>
        <v/>
      </c>
    </row>
    <row r="285">
      <c r="C285" s="1" t="str">
        <f ca="1">IFERROR(INDEX(OFFSET('[2]Sheet1'!$D$1,0,0,MaxCount),MATCH($B285,OFFSET('[2]Sheet1'!$B$1,0,0,MaxCount),0),1),"")</f>
        <v/>
      </c>
      <c r="E285" s="1" t="str">
        <f ca="1">IFERROR(INDEX(OFFSET('[2]Sheet1'!$D$1,0,0,MaxCount),MATCH($D285,OFFSET('[2]Sheet1'!$B$1,0,0,MaxCount),0),1),"")</f>
        <v/>
      </c>
    </row>
    <row r="286">
      <c r="C286" s="1" t="str">
        <f ca="1">IFERROR(INDEX(OFFSET('[2]Sheet1'!$D$1,0,0,MaxCount),MATCH($B286,OFFSET('[2]Sheet1'!$B$1,0,0,MaxCount),0),1),"")</f>
        <v/>
      </c>
      <c r="E286" s="1" t="str">
        <f ca="1">IFERROR(INDEX(OFFSET('[2]Sheet1'!$D$1,0,0,MaxCount),MATCH($D286,OFFSET('[2]Sheet1'!$B$1,0,0,MaxCount),0),1),"")</f>
        <v/>
      </c>
    </row>
    <row r="287">
      <c r="C287" s="1" t="str">
        <f ca="1">IFERROR(INDEX(OFFSET('[2]Sheet1'!$D$1,0,0,MaxCount),MATCH($B287,OFFSET('[2]Sheet1'!$B$1,0,0,MaxCount),0),1),"")</f>
        <v/>
      </c>
      <c r="E287" s="1" t="str">
        <f ca="1">IFERROR(INDEX(OFFSET('[2]Sheet1'!$D$1,0,0,MaxCount),MATCH($D287,OFFSET('[2]Sheet1'!$B$1,0,0,MaxCount),0),1),"")</f>
        <v/>
      </c>
    </row>
    <row r="288">
      <c r="C288" s="1" t="str">
        <f ca="1">IFERROR(INDEX(OFFSET('[2]Sheet1'!$D$1,0,0,MaxCount),MATCH($B288,OFFSET('[2]Sheet1'!$B$1,0,0,MaxCount),0),1),"")</f>
        <v/>
      </c>
      <c r="E288" s="1" t="str">
        <f ca="1">IFERROR(INDEX(OFFSET('[2]Sheet1'!$D$1,0,0,MaxCount),MATCH($D288,OFFSET('[2]Sheet1'!$B$1,0,0,MaxCount),0),1),"")</f>
        <v/>
      </c>
    </row>
    <row r="289">
      <c r="C289" s="1" t="str">
        <f ca="1">IFERROR(INDEX(OFFSET('[2]Sheet1'!$D$1,0,0,MaxCount),MATCH($B289,OFFSET('[2]Sheet1'!$B$1,0,0,MaxCount),0),1),"")</f>
        <v/>
      </c>
      <c r="E289" s="1" t="str">
        <f ca="1">IFERROR(INDEX(OFFSET('[2]Sheet1'!$D$1,0,0,MaxCount),MATCH($D289,OFFSET('[2]Sheet1'!$B$1,0,0,MaxCount),0),1),"")</f>
        <v/>
      </c>
    </row>
    <row r="290">
      <c r="C290" s="1" t="str">
        <f ca="1">IFERROR(INDEX(OFFSET('[2]Sheet1'!$D$1,0,0,MaxCount),MATCH($B290,OFFSET('[2]Sheet1'!$B$1,0,0,MaxCount),0),1),"")</f>
        <v/>
      </c>
      <c r="E290" s="1" t="str">
        <f ca="1">IFERROR(INDEX(OFFSET('[2]Sheet1'!$D$1,0,0,MaxCount),MATCH($D290,OFFSET('[2]Sheet1'!$B$1,0,0,MaxCount),0),1),"")</f>
        <v/>
      </c>
    </row>
    <row r="291">
      <c r="C291" s="1" t="str">
        <f ca="1">IFERROR(INDEX(OFFSET('[2]Sheet1'!$D$1,0,0,MaxCount),MATCH($B291,OFFSET('[2]Sheet1'!$B$1,0,0,MaxCount),0),1),"")</f>
        <v/>
      </c>
      <c r="E291" s="1" t="str">
        <f ca="1">IFERROR(INDEX(OFFSET('[2]Sheet1'!$D$1,0,0,MaxCount),MATCH($D291,OFFSET('[2]Sheet1'!$B$1,0,0,MaxCount),0),1),"")</f>
        <v/>
      </c>
    </row>
    <row r="292">
      <c r="C292" s="1" t="str">
        <f ca="1">IFERROR(INDEX(OFFSET('[2]Sheet1'!$D$1,0,0,MaxCount),MATCH($B292,OFFSET('[2]Sheet1'!$B$1,0,0,MaxCount),0),1),"")</f>
        <v/>
      </c>
      <c r="E292" s="1" t="str">
        <f ca="1">IFERROR(INDEX(OFFSET('[2]Sheet1'!$D$1,0,0,MaxCount),MATCH($D292,OFFSET('[2]Sheet1'!$B$1,0,0,MaxCount),0),1),"")</f>
        <v/>
      </c>
    </row>
    <row r="293">
      <c r="C293" s="1" t="str">
        <f ca="1">IFERROR(INDEX(OFFSET('[2]Sheet1'!$D$1,0,0,MaxCount),MATCH($B293,OFFSET('[2]Sheet1'!$B$1,0,0,MaxCount),0),1),"")</f>
        <v/>
      </c>
      <c r="E293" s="1" t="str">
        <f ca="1">IFERROR(INDEX(OFFSET('[2]Sheet1'!$D$1,0,0,MaxCount),MATCH($D293,OFFSET('[2]Sheet1'!$B$1,0,0,MaxCount),0),1),"")</f>
        <v/>
      </c>
    </row>
    <row r="294">
      <c r="C294" s="1" t="str">
        <f ca="1">IFERROR(INDEX(OFFSET('[2]Sheet1'!$D$1,0,0,MaxCount),MATCH($B294,OFFSET('[2]Sheet1'!$B$1,0,0,MaxCount),0),1),"")</f>
        <v/>
      </c>
      <c r="E294" s="1" t="str">
        <f ca="1">IFERROR(INDEX(OFFSET('[2]Sheet1'!$D$1,0,0,MaxCount),MATCH($D294,OFFSET('[2]Sheet1'!$B$1,0,0,MaxCount),0),1),"")</f>
        <v/>
      </c>
    </row>
    <row r="295">
      <c r="C295" s="1" t="str">
        <f ca="1">IFERROR(INDEX(OFFSET('[2]Sheet1'!$D$1,0,0,MaxCount),MATCH($B295,OFFSET('[2]Sheet1'!$B$1,0,0,MaxCount),0),1),"")</f>
        <v/>
      </c>
      <c r="E295" s="1" t="str">
        <f ca="1">IFERROR(INDEX(OFFSET('[2]Sheet1'!$D$1,0,0,MaxCount),MATCH($D295,OFFSET('[2]Sheet1'!$B$1,0,0,MaxCount),0),1),"")</f>
        <v/>
      </c>
    </row>
    <row r="296">
      <c r="C296" s="1" t="str">
        <f ca="1">IFERROR(INDEX(OFFSET('[2]Sheet1'!$D$1,0,0,MaxCount),MATCH($B296,OFFSET('[2]Sheet1'!$B$1,0,0,MaxCount),0),1),"")</f>
        <v/>
      </c>
      <c r="E296" s="1" t="str">
        <f ca="1">IFERROR(INDEX(OFFSET('[2]Sheet1'!$D$1,0,0,MaxCount),MATCH($D296,OFFSET('[2]Sheet1'!$B$1,0,0,MaxCount),0),1),"")</f>
        <v/>
      </c>
    </row>
    <row r="297">
      <c r="C297" s="1" t="str">
        <f ca="1">IFERROR(INDEX(OFFSET('[2]Sheet1'!$D$1,0,0,MaxCount),MATCH($B297,OFFSET('[2]Sheet1'!$B$1,0,0,MaxCount),0),1),"")</f>
        <v/>
      </c>
      <c r="E297" s="1" t="str">
        <f ca="1">IFERROR(INDEX(OFFSET('[2]Sheet1'!$D$1,0,0,MaxCount),MATCH($D297,OFFSET('[2]Sheet1'!$B$1,0,0,MaxCount),0),1),"")</f>
        <v/>
      </c>
    </row>
    <row r="298">
      <c r="C298" s="1" t="str">
        <f ca="1">IFERROR(INDEX(OFFSET('[2]Sheet1'!$D$1,0,0,MaxCount),MATCH($B298,OFFSET('[2]Sheet1'!$B$1,0,0,MaxCount),0),1),"")</f>
        <v/>
      </c>
      <c r="E298" s="1" t="str">
        <f ca="1">IFERROR(INDEX(OFFSET('[2]Sheet1'!$D$1,0,0,MaxCount),MATCH($D298,OFFSET('[2]Sheet1'!$B$1,0,0,MaxCount),0),1),"")</f>
        <v/>
      </c>
    </row>
    <row r="299">
      <c r="C299" s="1" t="str">
        <f ca="1">IFERROR(INDEX(OFFSET('[2]Sheet1'!$D$1,0,0,MaxCount),MATCH($B299,OFFSET('[2]Sheet1'!$B$1,0,0,MaxCount),0),1),"")</f>
        <v/>
      </c>
      <c r="E299" s="1" t="str">
        <f ca="1">IFERROR(INDEX(OFFSET('[2]Sheet1'!$D$1,0,0,MaxCount),MATCH($D299,OFFSET('[2]Sheet1'!$B$1,0,0,MaxCount),0),1),"")</f>
        <v/>
      </c>
    </row>
    <row r="300">
      <c r="C300" s="1" t="str">
        <f ca="1">IFERROR(INDEX(OFFSET('[2]Sheet1'!$D$1,0,0,MaxCount),MATCH($B300,OFFSET('[2]Sheet1'!$B$1,0,0,MaxCount),0),1),"")</f>
        <v/>
      </c>
      <c r="E300" s="1" t="str">
        <f ca="1">IFERROR(INDEX(OFFSET('[2]Sheet1'!$D$1,0,0,MaxCount),MATCH($D300,OFFSET('[2]Sheet1'!$B$1,0,0,MaxCount),0),1),"")</f>
        <v/>
      </c>
    </row>
    <row r="301">
      <c r="C301" s="1" t="str">
        <f ca="1">IFERROR(INDEX(OFFSET('[2]Sheet1'!$D$1,0,0,MaxCount),MATCH($B301,OFFSET('[2]Sheet1'!$B$1,0,0,MaxCount),0),1),"")</f>
        <v/>
      </c>
      <c r="E301" s="1" t="str">
        <f ca="1">IFERROR(INDEX(OFFSET('[2]Sheet1'!$D$1,0,0,MaxCount),MATCH($D301,OFFSET('[2]Sheet1'!$B$1,0,0,MaxCount),0),1),"")</f>
        <v/>
      </c>
    </row>
    <row r="302">
      <c r="C302" s="1" t="str">
        <f ca="1">IFERROR(INDEX(OFFSET('[2]Sheet1'!$D$1,0,0,MaxCount),MATCH($B302,OFFSET('[2]Sheet1'!$B$1,0,0,MaxCount),0),1),"")</f>
        <v/>
      </c>
      <c r="E302" s="1" t="str">
        <f ca="1">IFERROR(INDEX(OFFSET('[2]Sheet1'!$D$1,0,0,MaxCount),MATCH($D302,OFFSET('[2]Sheet1'!$B$1,0,0,MaxCount),0),1),"")</f>
        <v/>
      </c>
    </row>
    <row r="303">
      <c r="C303" s="1" t="str">
        <f ca="1">IFERROR(INDEX(OFFSET('[2]Sheet1'!$D$1,0,0,MaxCount),MATCH($B303,OFFSET('[2]Sheet1'!$B$1,0,0,MaxCount),0),1),"")</f>
        <v/>
      </c>
      <c r="E303" s="1" t="str">
        <f ca="1">IFERROR(INDEX(OFFSET('[2]Sheet1'!$D$1,0,0,MaxCount),MATCH($D303,OFFSET('[2]Sheet1'!$B$1,0,0,MaxCount),0),1),"")</f>
        <v/>
      </c>
    </row>
    <row r="304">
      <c r="C304" s="1" t="str">
        <f ca="1">IFERROR(INDEX(OFFSET('[2]Sheet1'!$D$1,0,0,MaxCount),MATCH($B304,OFFSET('[2]Sheet1'!$B$1,0,0,MaxCount),0),1),"")</f>
        <v/>
      </c>
      <c r="E304" s="1" t="str">
        <f ca="1">IFERROR(INDEX(OFFSET('[2]Sheet1'!$D$1,0,0,MaxCount),MATCH($D304,OFFSET('[2]Sheet1'!$B$1,0,0,MaxCount),0),1),"")</f>
        <v/>
      </c>
    </row>
    <row r="305">
      <c r="C305" s="1" t="str">
        <f ca="1">IFERROR(INDEX(OFFSET('[2]Sheet1'!$D$1,0,0,MaxCount),MATCH($B305,OFFSET('[2]Sheet1'!$B$1,0,0,MaxCount),0),1),"")</f>
        <v/>
      </c>
      <c r="E305" s="1" t="str">
        <f ca="1">IFERROR(INDEX(OFFSET('[2]Sheet1'!$D$1,0,0,MaxCount),MATCH($D305,OFFSET('[2]Sheet1'!$B$1,0,0,MaxCount),0),1),"")</f>
        <v/>
      </c>
    </row>
    <row r="306">
      <c r="C306" s="1" t="str">
        <f ca="1">IFERROR(INDEX(OFFSET('[2]Sheet1'!$D$1,0,0,MaxCount),MATCH($B306,OFFSET('[2]Sheet1'!$B$1,0,0,MaxCount),0),1),"")</f>
        <v/>
      </c>
      <c r="E306" s="1" t="str">
        <f ca="1">IFERROR(INDEX(OFFSET('[2]Sheet1'!$D$1,0,0,MaxCount),MATCH($D306,OFFSET('[2]Sheet1'!$B$1,0,0,MaxCount),0),1),"")</f>
        <v/>
      </c>
    </row>
    <row r="307">
      <c r="C307" s="1" t="str">
        <f ca="1">IFERROR(INDEX(OFFSET('[2]Sheet1'!$D$1,0,0,MaxCount),MATCH($B307,OFFSET('[2]Sheet1'!$B$1,0,0,MaxCount),0),1),"")</f>
        <v/>
      </c>
      <c r="E307" s="1" t="str">
        <f ca="1">IFERROR(INDEX(OFFSET('[2]Sheet1'!$D$1,0,0,MaxCount),MATCH($D307,OFFSET('[2]Sheet1'!$B$1,0,0,MaxCount),0),1),"")</f>
        <v/>
      </c>
    </row>
    <row r="308">
      <c r="C308" s="1" t="str">
        <f ca="1">IFERROR(INDEX(OFFSET('[2]Sheet1'!$D$1,0,0,MaxCount),MATCH($B308,OFFSET('[2]Sheet1'!$B$1,0,0,MaxCount),0),1),"")</f>
        <v/>
      </c>
      <c r="E308" s="1" t="str">
        <f ca="1">IFERROR(INDEX(OFFSET('[2]Sheet1'!$D$1,0,0,MaxCount),MATCH($D308,OFFSET('[2]Sheet1'!$B$1,0,0,MaxCount),0),1),"")</f>
        <v/>
      </c>
    </row>
    <row r="309">
      <c r="C309" s="1" t="str">
        <f ca="1">IFERROR(INDEX(OFFSET('[2]Sheet1'!$D$1,0,0,MaxCount),MATCH($B309,OFFSET('[2]Sheet1'!$B$1,0,0,MaxCount),0),1),"")</f>
        <v/>
      </c>
      <c r="E309" s="1" t="str">
        <f ca="1">IFERROR(INDEX(OFFSET('[2]Sheet1'!$D$1,0,0,MaxCount),MATCH($D309,OFFSET('[2]Sheet1'!$B$1,0,0,MaxCount),0),1),"")</f>
        <v/>
      </c>
    </row>
    <row r="310">
      <c r="C310" s="1" t="str">
        <f ca="1">IFERROR(INDEX(OFFSET('[2]Sheet1'!$D$1,0,0,MaxCount),MATCH($B310,OFFSET('[2]Sheet1'!$B$1,0,0,MaxCount),0),1),"")</f>
        <v/>
      </c>
      <c r="E310" s="1" t="str">
        <f ca="1">IFERROR(INDEX(OFFSET('[2]Sheet1'!$D$1,0,0,MaxCount),MATCH($D310,OFFSET('[2]Sheet1'!$B$1,0,0,MaxCount),0),1),"")</f>
        <v/>
      </c>
    </row>
    <row r="311">
      <c r="C311" s="1" t="str">
        <f ca="1">IFERROR(INDEX(OFFSET('[2]Sheet1'!$D$1,0,0,MaxCount),MATCH($B311,OFFSET('[2]Sheet1'!$B$1,0,0,MaxCount),0),1),"")</f>
        <v/>
      </c>
      <c r="E311" s="1" t="str">
        <f ca="1">IFERROR(INDEX(OFFSET('[2]Sheet1'!$D$1,0,0,MaxCount),MATCH($D311,OFFSET('[2]Sheet1'!$B$1,0,0,MaxCount),0),1),"")</f>
        <v/>
      </c>
    </row>
    <row r="312">
      <c r="C312" s="1" t="str">
        <f ca="1">IFERROR(INDEX(OFFSET('[2]Sheet1'!$D$1,0,0,MaxCount),MATCH($B312,OFFSET('[2]Sheet1'!$B$1,0,0,MaxCount),0),1),"")</f>
        <v/>
      </c>
      <c r="E312" s="1" t="str">
        <f ca="1">IFERROR(INDEX(OFFSET('[2]Sheet1'!$D$1,0,0,MaxCount),MATCH($D312,OFFSET('[2]Sheet1'!$B$1,0,0,MaxCount),0),1),"")</f>
        <v/>
      </c>
    </row>
    <row r="313">
      <c r="C313" s="1" t="str">
        <f ca="1">IFERROR(INDEX(OFFSET('[2]Sheet1'!$D$1,0,0,MaxCount),MATCH($B313,OFFSET('[2]Sheet1'!$B$1,0,0,MaxCount),0),1),"")</f>
        <v/>
      </c>
      <c r="E313" s="1" t="str">
        <f ca="1">IFERROR(INDEX(OFFSET('[2]Sheet1'!$D$1,0,0,MaxCount),MATCH($D313,OFFSET('[2]Sheet1'!$B$1,0,0,MaxCount),0),1),"")</f>
        <v/>
      </c>
    </row>
    <row r="314">
      <c r="C314" s="1" t="str">
        <f ca="1">IFERROR(INDEX(OFFSET('[2]Sheet1'!$D$1,0,0,MaxCount),MATCH($B314,OFFSET('[2]Sheet1'!$B$1,0,0,MaxCount),0),1),"")</f>
        <v/>
      </c>
      <c r="E314" s="1" t="str">
        <f ca="1">IFERROR(INDEX(OFFSET('[2]Sheet1'!$D$1,0,0,MaxCount),MATCH($D314,OFFSET('[2]Sheet1'!$B$1,0,0,MaxCount),0),1),"")</f>
        <v/>
      </c>
    </row>
    <row r="315">
      <c r="C315" s="1" t="str">
        <f ca="1">IFERROR(INDEX(OFFSET('[2]Sheet1'!$D$1,0,0,MaxCount),MATCH($B315,OFFSET('[2]Sheet1'!$B$1,0,0,MaxCount),0),1),"")</f>
        <v/>
      </c>
      <c r="E315" s="1" t="str">
        <f ca="1">IFERROR(INDEX(OFFSET('[2]Sheet1'!$D$1,0,0,MaxCount),MATCH($D315,OFFSET('[2]Sheet1'!$B$1,0,0,MaxCount),0),1),"")</f>
        <v/>
      </c>
    </row>
    <row r="316">
      <c r="C316" s="1" t="str">
        <f ca="1">IFERROR(INDEX(OFFSET('[2]Sheet1'!$D$1,0,0,MaxCount),MATCH($B316,OFFSET('[2]Sheet1'!$B$1,0,0,MaxCount),0),1),"")</f>
        <v/>
      </c>
      <c r="E316" s="1" t="str">
        <f ca="1">IFERROR(INDEX(OFFSET('[2]Sheet1'!$D$1,0,0,MaxCount),MATCH($D316,OFFSET('[2]Sheet1'!$B$1,0,0,MaxCount),0),1),"")</f>
        <v/>
      </c>
    </row>
    <row r="317">
      <c r="C317" s="1" t="str">
        <f ca="1">IFERROR(INDEX(OFFSET('[2]Sheet1'!$D$1,0,0,MaxCount),MATCH($B317,OFFSET('[2]Sheet1'!$B$1,0,0,MaxCount),0),1),"")</f>
        <v/>
      </c>
      <c r="E317" s="1" t="str">
        <f ca="1">IFERROR(INDEX(OFFSET('[2]Sheet1'!$D$1,0,0,MaxCount),MATCH($D317,OFFSET('[2]Sheet1'!$B$1,0,0,MaxCount),0),1),"")</f>
        <v/>
      </c>
    </row>
    <row r="318">
      <c r="C318" s="1" t="str">
        <f ca="1">IFERROR(INDEX(OFFSET('[2]Sheet1'!$D$1,0,0,MaxCount),MATCH($B318,OFFSET('[2]Sheet1'!$B$1,0,0,MaxCount),0),1),"")</f>
        <v/>
      </c>
      <c r="E318" s="1" t="str">
        <f ca="1">IFERROR(INDEX(OFFSET('[2]Sheet1'!$D$1,0,0,MaxCount),MATCH($D318,OFFSET('[2]Sheet1'!$B$1,0,0,MaxCount),0),1),"")</f>
        <v/>
      </c>
    </row>
    <row r="319">
      <c r="C319" s="1" t="str">
        <f ca="1">IFERROR(INDEX(OFFSET('[2]Sheet1'!$D$1,0,0,MaxCount),MATCH($B319,OFFSET('[2]Sheet1'!$B$1,0,0,MaxCount),0),1),"")</f>
        <v/>
      </c>
      <c r="E319" s="1" t="str">
        <f ca="1">IFERROR(INDEX(OFFSET('[2]Sheet1'!$D$1,0,0,MaxCount),MATCH($D319,OFFSET('[2]Sheet1'!$B$1,0,0,MaxCount),0),1),"")</f>
        <v/>
      </c>
    </row>
    <row r="320">
      <c r="C320" s="1" t="str">
        <f ca="1">IFERROR(INDEX(OFFSET('[2]Sheet1'!$D$1,0,0,MaxCount),MATCH($B320,OFFSET('[2]Sheet1'!$B$1,0,0,MaxCount),0),1),"")</f>
        <v/>
      </c>
      <c r="E320" s="1" t="str">
        <f ca="1">IFERROR(INDEX(OFFSET('[2]Sheet1'!$D$1,0,0,MaxCount),MATCH($D320,OFFSET('[2]Sheet1'!$B$1,0,0,MaxCount),0),1),"")</f>
        <v/>
      </c>
    </row>
    <row r="321">
      <c r="C321" s="1" t="str">
        <f ca="1">IFERROR(INDEX(OFFSET('[2]Sheet1'!$D$1,0,0,MaxCount),MATCH($B321,OFFSET('[2]Sheet1'!$B$1,0,0,MaxCount),0),1),"")</f>
        <v/>
      </c>
      <c r="E321" s="1" t="str">
        <f ca="1">IFERROR(INDEX(OFFSET('[2]Sheet1'!$D$1,0,0,MaxCount),MATCH($D321,OFFSET('[2]Sheet1'!$B$1,0,0,MaxCount),0),1),"")</f>
        <v/>
      </c>
    </row>
    <row r="322">
      <c r="C322" s="1" t="str">
        <f ca="1">IFERROR(INDEX(OFFSET('[2]Sheet1'!$D$1,0,0,MaxCount),MATCH($B322,OFFSET('[2]Sheet1'!$B$1,0,0,MaxCount),0),1),"")</f>
        <v/>
      </c>
      <c r="E322" s="1" t="str">
        <f ca="1">IFERROR(INDEX(OFFSET('[2]Sheet1'!$D$1,0,0,MaxCount),MATCH($D322,OFFSET('[2]Sheet1'!$B$1,0,0,MaxCount),0),1),"")</f>
        <v/>
      </c>
    </row>
    <row r="323">
      <c r="C323" s="1" t="str">
        <f ca="1">IFERROR(INDEX(OFFSET('[2]Sheet1'!$D$1,0,0,MaxCount),MATCH($B323,OFFSET('[2]Sheet1'!$B$1,0,0,MaxCount),0),1),"")</f>
        <v/>
      </c>
      <c r="E323" s="1" t="str">
        <f ca="1">IFERROR(INDEX(OFFSET('[2]Sheet1'!$D$1,0,0,MaxCount),MATCH($D323,OFFSET('[2]Sheet1'!$B$1,0,0,MaxCount),0),1),"")</f>
        <v/>
      </c>
    </row>
    <row r="324">
      <c r="C324" s="1" t="str">
        <f ca="1">IFERROR(INDEX(OFFSET('[2]Sheet1'!$D$1,0,0,MaxCount),MATCH($B324,OFFSET('[2]Sheet1'!$B$1,0,0,MaxCount),0),1),"")</f>
        <v/>
      </c>
      <c r="E324" s="1" t="str">
        <f ca="1">IFERROR(INDEX(OFFSET('[2]Sheet1'!$D$1,0,0,MaxCount),MATCH($D324,OFFSET('[2]Sheet1'!$B$1,0,0,MaxCount),0),1),"")</f>
        <v/>
      </c>
    </row>
    <row r="325">
      <c r="C325" s="1" t="str">
        <f ca="1">IFERROR(INDEX(OFFSET('[2]Sheet1'!$D$1,0,0,MaxCount),MATCH($B325,OFFSET('[2]Sheet1'!$B$1,0,0,MaxCount),0),1),"")</f>
        <v/>
      </c>
      <c r="E325" s="1" t="str">
        <f ca="1">IFERROR(INDEX(OFFSET('[2]Sheet1'!$D$1,0,0,MaxCount),MATCH($D325,OFFSET('[2]Sheet1'!$B$1,0,0,MaxCount),0),1),"")</f>
        <v/>
      </c>
    </row>
    <row r="326">
      <c r="C326" s="1" t="str">
        <f ca="1">IFERROR(INDEX(OFFSET('[2]Sheet1'!$D$1,0,0,MaxCount),MATCH($B326,OFFSET('[2]Sheet1'!$B$1,0,0,MaxCount),0),1),"")</f>
        <v/>
      </c>
      <c r="E326" s="1" t="str">
        <f ca="1">IFERROR(INDEX(OFFSET('[2]Sheet1'!$D$1,0,0,MaxCount),MATCH($D326,OFFSET('[2]Sheet1'!$B$1,0,0,MaxCount),0),1),"")</f>
        <v/>
      </c>
    </row>
    <row r="327">
      <c r="C327" s="1" t="str">
        <f ca="1">IFERROR(INDEX(OFFSET('[2]Sheet1'!$D$1,0,0,MaxCount),MATCH($B327,OFFSET('[2]Sheet1'!$B$1,0,0,MaxCount),0),1),"")</f>
        <v/>
      </c>
      <c r="E327" s="1" t="str">
        <f ca="1">IFERROR(INDEX(OFFSET('[2]Sheet1'!$D$1,0,0,MaxCount),MATCH($D327,OFFSET('[2]Sheet1'!$B$1,0,0,MaxCount),0),1),"")</f>
        <v/>
      </c>
    </row>
    <row r="328">
      <c r="C328" s="1" t="str">
        <f ca="1">IFERROR(INDEX(OFFSET('[2]Sheet1'!$D$1,0,0,MaxCount),MATCH($B328,OFFSET('[2]Sheet1'!$B$1,0,0,MaxCount),0),1),"")</f>
        <v/>
      </c>
      <c r="E328" s="1" t="str">
        <f ca="1">IFERROR(INDEX(OFFSET('[2]Sheet1'!$D$1,0,0,MaxCount),MATCH($D328,OFFSET('[2]Sheet1'!$B$1,0,0,MaxCount),0),1),"")</f>
        <v/>
      </c>
    </row>
    <row r="329">
      <c r="C329" s="1" t="str">
        <f ca="1">IFERROR(INDEX(OFFSET('[2]Sheet1'!$D$1,0,0,MaxCount),MATCH($B329,OFFSET('[2]Sheet1'!$B$1,0,0,MaxCount),0),1),"")</f>
        <v/>
      </c>
      <c r="E329" s="1" t="str">
        <f ca="1">IFERROR(INDEX(OFFSET('[2]Sheet1'!$D$1,0,0,MaxCount),MATCH($D329,OFFSET('[2]Sheet1'!$B$1,0,0,MaxCount),0),1),"")</f>
        <v/>
      </c>
    </row>
    <row r="330">
      <c r="C330" s="1" t="str">
        <f ca="1">IFERROR(INDEX(OFFSET('[2]Sheet1'!$D$1,0,0,MaxCount),MATCH($B330,OFFSET('[2]Sheet1'!$B$1,0,0,MaxCount),0),1),"")</f>
        <v/>
      </c>
      <c r="E330" s="1" t="str">
        <f ca="1">IFERROR(INDEX(OFFSET('[2]Sheet1'!$D$1,0,0,MaxCount),MATCH($D330,OFFSET('[2]Sheet1'!$B$1,0,0,MaxCount),0),1),"")</f>
        <v/>
      </c>
    </row>
    <row r="331">
      <c r="C331" s="1" t="str">
        <f ca="1">IFERROR(INDEX(OFFSET('[2]Sheet1'!$D$1,0,0,MaxCount),MATCH($B331,OFFSET('[2]Sheet1'!$B$1,0,0,MaxCount),0),1),"")</f>
        <v/>
      </c>
      <c r="E331" s="1" t="str">
        <f ca="1">IFERROR(INDEX(OFFSET('[2]Sheet1'!$D$1,0,0,MaxCount),MATCH($D331,OFFSET('[2]Sheet1'!$B$1,0,0,MaxCount),0),1),"")</f>
        <v/>
      </c>
    </row>
    <row r="332">
      <c r="C332" s="1" t="str">
        <f ca="1">IFERROR(INDEX(OFFSET('[2]Sheet1'!$D$1,0,0,MaxCount),MATCH($B332,OFFSET('[2]Sheet1'!$B$1,0,0,MaxCount),0),1),"")</f>
        <v/>
      </c>
      <c r="E332" s="1" t="str">
        <f ca="1">IFERROR(INDEX(OFFSET('[2]Sheet1'!$D$1,0,0,MaxCount),MATCH($D332,OFFSET('[2]Sheet1'!$B$1,0,0,MaxCount),0),1),"")</f>
        <v/>
      </c>
    </row>
    <row r="333">
      <c r="C333" s="1" t="str">
        <f ca="1">IFERROR(INDEX(OFFSET('[2]Sheet1'!$D$1,0,0,MaxCount),MATCH($B333,OFFSET('[2]Sheet1'!$B$1,0,0,MaxCount),0),1),"")</f>
        <v/>
      </c>
      <c r="E333" s="1" t="str">
        <f ca="1">IFERROR(INDEX(OFFSET('[2]Sheet1'!$D$1,0,0,MaxCount),MATCH($D333,OFFSET('[2]Sheet1'!$B$1,0,0,MaxCount),0),1),"")</f>
        <v/>
      </c>
    </row>
    <row r="334">
      <c r="C334" s="1" t="str">
        <f ca="1">IFERROR(INDEX(OFFSET('[2]Sheet1'!$D$1,0,0,MaxCount),MATCH($B334,OFFSET('[2]Sheet1'!$B$1,0,0,MaxCount),0),1),"")</f>
        <v/>
      </c>
      <c r="E334" s="1" t="str">
        <f ca="1">IFERROR(INDEX(OFFSET('[2]Sheet1'!$D$1,0,0,MaxCount),MATCH($D334,OFFSET('[2]Sheet1'!$B$1,0,0,MaxCount),0),1),"")</f>
        <v/>
      </c>
    </row>
    <row r="335">
      <c r="C335" s="1" t="str">
        <f ca="1">IFERROR(INDEX(OFFSET('[2]Sheet1'!$D$1,0,0,MaxCount),MATCH($B335,OFFSET('[2]Sheet1'!$B$1,0,0,MaxCount),0),1),"")</f>
        <v/>
      </c>
      <c r="E335" s="1" t="str">
        <f ca="1">IFERROR(INDEX(OFFSET('[2]Sheet1'!$D$1,0,0,MaxCount),MATCH($D335,OFFSET('[2]Sheet1'!$B$1,0,0,MaxCount),0),1),"")</f>
        <v/>
      </c>
    </row>
    <row r="336">
      <c r="C336" s="1" t="str">
        <f ca="1">IFERROR(INDEX(OFFSET('[2]Sheet1'!$D$1,0,0,MaxCount),MATCH($B336,OFFSET('[2]Sheet1'!$B$1,0,0,MaxCount),0),1),"")</f>
        <v/>
      </c>
      <c r="E336" s="1" t="str">
        <f ca="1">IFERROR(INDEX(OFFSET('[2]Sheet1'!$D$1,0,0,MaxCount),MATCH($D336,OFFSET('[2]Sheet1'!$B$1,0,0,MaxCount),0),1),"")</f>
        <v/>
      </c>
    </row>
    <row r="337">
      <c r="C337" s="1" t="str">
        <f ca="1">IFERROR(INDEX(OFFSET('[2]Sheet1'!$D$1,0,0,MaxCount),MATCH($B337,OFFSET('[2]Sheet1'!$B$1,0,0,MaxCount),0),1),"")</f>
        <v/>
      </c>
      <c r="E337" s="1" t="str">
        <f ca="1">IFERROR(INDEX(OFFSET('[2]Sheet1'!$D$1,0,0,MaxCount),MATCH($D337,OFFSET('[2]Sheet1'!$B$1,0,0,MaxCount),0),1),"")</f>
        <v/>
      </c>
    </row>
    <row r="338">
      <c r="C338" s="1" t="str">
        <f ca="1">IFERROR(INDEX(OFFSET('[2]Sheet1'!$D$1,0,0,MaxCount),MATCH($B338,OFFSET('[2]Sheet1'!$B$1,0,0,MaxCount),0),1),"")</f>
        <v/>
      </c>
      <c r="E338" s="1" t="str">
        <f ca="1">IFERROR(INDEX(OFFSET('[2]Sheet1'!$D$1,0,0,MaxCount),MATCH($D338,OFFSET('[2]Sheet1'!$B$1,0,0,MaxCount),0),1),"")</f>
        <v/>
      </c>
    </row>
    <row r="339">
      <c r="C339" s="1" t="str">
        <f ca="1">IFERROR(INDEX(OFFSET('[2]Sheet1'!$D$1,0,0,MaxCount),MATCH($B339,OFFSET('[2]Sheet1'!$B$1,0,0,MaxCount),0),1),"")</f>
        <v/>
      </c>
      <c r="E339" s="1" t="str">
        <f ca="1">IFERROR(INDEX(OFFSET('[2]Sheet1'!$D$1,0,0,MaxCount),MATCH($D339,OFFSET('[2]Sheet1'!$B$1,0,0,MaxCount),0),1),"")</f>
        <v/>
      </c>
    </row>
    <row r="340">
      <c r="C340" s="1" t="str">
        <f ca="1">IFERROR(INDEX(OFFSET('[2]Sheet1'!$D$1,0,0,MaxCount),MATCH($B340,OFFSET('[2]Sheet1'!$B$1,0,0,MaxCount),0),1),"")</f>
        <v/>
      </c>
      <c r="E340" s="1" t="str">
        <f ca="1">IFERROR(INDEX(OFFSET('[2]Sheet1'!$D$1,0,0,MaxCount),MATCH($D340,OFFSET('[2]Sheet1'!$B$1,0,0,MaxCount),0),1),"")</f>
        <v/>
      </c>
    </row>
    <row r="341">
      <c r="C341" s="1" t="str">
        <f ca="1">IFERROR(INDEX(OFFSET('[2]Sheet1'!$D$1,0,0,MaxCount),MATCH($B341,OFFSET('[2]Sheet1'!$B$1,0,0,MaxCount),0),1),"")</f>
        <v/>
      </c>
      <c r="E341" s="1" t="str">
        <f ca="1">IFERROR(INDEX(OFFSET('[2]Sheet1'!$D$1,0,0,MaxCount),MATCH($D341,OFFSET('[2]Sheet1'!$B$1,0,0,MaxCount),0),1),"")</f>
        <v/>
      </c>
    </row>
    <row r="342">
      <c r="C342" s="1" t="str">
        <f ca="1">IFERROR(INDEX(OFFSET('[2]Sheet1'!$D$1,0,0,MaxCount),MATCH($B342,OFFSET('[2]Sheet1'!$B$1,0,0,MaxCount),0),1),"")</f>
        <v/>
      </c>
      <c r="E342" s="1" t="str">
        <f ca="1">IFERROR(INDEX(OFFSET('[2]Sheet1'!$D$1,0,0,MaxCount),MATCH($D342,OFFSET('[2]Sheet1'!$B$1,0,0,MaxCount),0),1),"")</f>
        <v/>
      </c>
    </row>
    <row r="343">
      <c r="C343" s="1" t="str">
        <f ca="1">IFERROR(INDEX(OFFSET('[2]Sheet1'!$D$1,0,0,MaxCount),MATCH($B343,OFFSET('[2]Sheet1'!$B$1,0,0,MaxCount),0),1),"")</f>
        <v/>
      </c>
      <c r="E343" s="1" t="str">
        <f ca="1">IFERROR(INDEX(OFFSET('[2]Sheet1'!$D$1,0,0,MaxCount),MATCH($D343,OFFSET('[2]Sheet1'!$B$1,0,0,MaxCount),0),1),"")</f>
        <v/>
      </c>
    </row>
    <row r="344">
      <c r="C344" s="1" t="str">
        <f ca="1">IFERROR(INDEX(OFFSET('[2]Sheet1'!$D$1,0,0,MaxCount),MATCH($B344,OFFSET('[2]Sheet1'!$B$1,0,0,MaxCount),0),1),"")</f>
        <v/>
      </c>
      <c r="E344" s="1" t="str">
        <f ca="1">IFERROR(INDEX(OFFSET('[2]Sheet1'!$D$1,0,0,MaxCount),MATCH($D344,OFFSET('[2]Sheet1'!$B$1,0,0,MaxCount),0),1),"")</f>
        <v/>
      </c>
    </row>
    <row r="345">
      <c r="C345" s="1" t="str">
        <f ca="1">IFERROR(INDEX(OFFSET('[2]Sheet1'!$D$1,0,0,MaxCount),MATCH($B345,OFFSET('[2]Sheet1'!$B$1,0,0,MaxCount),0),1),"")</f>
        <v/>
      </c>
      <c r="E345" s="1" t="str">
        <f ca="1">IFERROR(INDEX(OFFSET('[2]Sheet1'!$D$1,0,0,MaxCount),MATCH($D345,OFFSET('[2]Sheet1'!$B$1,0,0,MaxCount),0),1),"")</f>
        <v/>
      </c>
    </row>
    <row r="346">
      <c r="C346" s="1" t="str">
        <f ca="1">IFERROR(INDEX(OFFSET('[2]Sheet1'!$D$1,0,0,MaxCount),MATCH($B346,OFFSET('[2]Sheet1'!$B$1,0,0,MaxCount),0),1),"")</f>
        <v/>
      </c>
      <c r="E346" s="1" t="str">
        <f ca="1">IFERROR(INDEX(OFFSET('[2]Sheet1'!$D$1,0,0,MaxCount),MATCH($D346,OFFSET('[2]Sheet1'!$B$1,0,0,MaxCount),0),1),"")</f>
        <v/>
      </c>
    </row>
    <row r="347">
      <c r="C347" s="1" t="str">
        <f ca="1">IFERROR(INDEX(OFFSET('[2]Sheet1'!$D$1,0,0,MaxCount),MATCH($B347,OFFSET('[2]Sheet1'!$B$1,0,0,MaxCount),0),1),"")</f>
        <v/>
      </c>
      <c r="E347" s="1" t="str">
        <f ca="1">IFERROR(INDEX(OFFSET('[2]Sheet1'!$D$1,0,0,MaxCount),MATCH($D347,OFFSET('[2]Sheet1'!$B$1,0,0,MaxCount),0),1),"")</f>
        <v/>
      </c>
    </row>
    <row r="348">
      <c r="C348" s="1" t="str">
        <f ca="1">IFERROR(INDEX(OFFSET('[2]Sheet1'!$D$1,0,0,MaxCount),MATCH($B348,OFFSET('[2]Sheet1'!$B$1,0,0,MaxCount),0),1),"")</f>
        <v/>
      </c>
      <c r="E348" s="1" t="str">
        <f ca="1">IFERROR(INDEX(OFFSET('[2]Sheet1'!$D$1,0,0,MaxCount),MATCH($D348,OFFSET('[2]Sheet1'!$B$1,0,0,MaxCount),0),1),"")</f>
        <v/>
      </c>
    </row>
    <row r="349">
      <c r="C349" s="1" t="str">
        <f ca="1">IFERROR(INDEX(OFFSET('[2]Sheet1'!$D$1,0,0,MaxCount),MATCH($B349,OFFSET('[2]Sheet1'!$B$1,0,0,MaxCount),0),1),"")</f>
        <v/>
      </c>
      <c r="E349" s="1" t="str">
        <f ca="1">IFERROR(INDEX(OFFSET('[2]Sheet1'!$D$1,0,0,MaxCount),MATCH($D349,OFFSET('[2]Sheet1'!$B$1,0,0,MaxCount),0),1),"")</f>
        <v/>
      </c>
    </row>
    <row r="350">
      <c r="C350" s="1" t="str">
        <f ca="1">IFERROR(INDEX(OFFSET('[2]Sheet1'!$D$1,0,0,MaxCount),MATCH($B350,OFFSET('[2]Sheet1'!$B$1,0,0,MaxCount),0),1),"")</f>
        <v/>
      </c>
      <c r="E350" s="1" t="str">
        <f ca="1">IFERROR(INDEX(OFFSET('[2]Sheet1'!$D$1,0,0,MaxCount),MATCH($D350,OFFSET('[2]Sheet1'!$B$1,0,0,MaxCount),0),1),"")</f>
        <v/>
      </c>
    </row>
    <row r="351">
      <c r="C351" s="1" t="str">
        <f ca="1">IFERROR(INDEX(OFFSET('[2]Sheet1'!$D$1,0,0,MaxCount),MATCH($B351,OFFSET('[2]Sheet1'!$B$1,0,0,MaxCount),0),1),"")</f>
        <v/>
      </c>
      <c r="E351" s="1" t="str">
        <f ca="1">IFERROR(INDEX(OFFSET('[2]Sheet1'!$D$1,0,0,MaxCount),MATCH($D351,OFFSET('[2]Sheet1'!$B$1,0,0,MaxCount),0),1),"")</f>
        <v/>
      </c>
    </row>
    <row r="352">
      <c r="C352" s="1" t="str">
        <f ca="1">IFERROR(INDEX(OFFSET('[2]Sheet1'!$D$1,0,0,MaxCount),MATCH($B352,OFFSET('[2]Sheet1'!$B$1,0,0,MaxCount),0),1),"")</f>
        <v/>
      </c>
      <c r="E352" s="1" t="str">
        <f ca="1">IFERROR(INDEX(OFFSET('[2]Sheet1'!$D$1,0,0,MaxCount),MATCH($D352,OFFSET('[2]Sheet1'!$B$1,0,0,MaxCount),0),1),"")</f>
        <v/>
      </c>
    </row>
    <row r="353">
      <c r="C353" s="1" t="str">
        <f ca="1">IFERROR(INDEX(OFFSET('[2]Sheet1'!$D$1,0,0,MaxCount),MATCH($B353,OFFSET('[2]Sheet1'!$B$1,0,0,MaxCount),0),1),"")</f>
        <v/>
      </c>
      <c r="E353" s="1" t="str">
        <f ca="1">IFERROR(INDEX(OFFSET('[2]Sheet1'!$D$1,0,0,MaxCount),MATCH($D353,OFFSET('[2]Sheet1'!$B$1,0,0,MaxCount),0),1),"")</f>
        <v/>
      </c>
    </row>
    <row r="354">
      <c r="C354" s="1" t="str">
        <f ca="1">IFERROR(INDEX(OFFSET('[2]Sheet1'!$D$1,0,0,MaxCount),MATCH($B354,OFFSET('[2]Sheet1'!$B$1,0,0,MaxCount),0),1),"")</f>
        <v/>
      </c>
      <c r="E354" s="1" t="str">
        <f ca="1">IFERROR(INDEX(OFFSET('[2]Sheet1'!$D$1,0,0,MaxCount),MATCH($D354,OFFSET('[2]Sheet1'!$B$1,0,0,MaxCount),0),1),"")</f>
        <v/>
      </c>
    </row>
    <row r="355">
      <c r="C355" s="1" t="str">
        <f ca="1">IFERROR(INDEX(OFFSET('[2]Sheet1'!$D$1,0,0,MaxCount),MATCH($B355,OFFSET('[2]Sheet1'!$B$1,0,0,MaxCount),0),1),"")</f>
        <v/>
      </c>
      <c r="E355" s="1" t="str">
        <f ca="1">IFERROR(INDEX(OFFSET('[2]Sheet1'!$D$1,0,0,MaxCount),MATCH($D355,OFFSET('[2]Sheet1'!$B$1,0,0,MaxCount),0),1),"")</f>
        <v/>
      </c>
    </row>
    <row r="356">
      <c r="C356" s="1" t="str">
        <f ca="1">IFERROR(INDEX(OFFSET('[2]Sheet1'!$D$1,0,0,MaxCount),MATCH($B356,OFFSET('[2]Sheet1'!$B$1,0,0,MaxCount),0),1),"")</f>
        <v/>
      </c>
      <c r="E356" s="1" t="str">
        <f ca="1">IFERROR(INDEX(OFFSET('[2]Sheet1'!$D$1,0,0,MaxCount),MATCH($D356,OFFSET('[2]Sheet1'!$B$1,0,0,MaxCount),0),1),"")</f>
        <v/>
      </c>
    </row>
    <row r="357">
      <c r="C357" s="1" t="str">
        <f ca="1">IFERROR(INDEX(OFFSET('[2]Sheet1'!$D$1,0,0,MaxCount),MATCH($B357,OFFSET('[2]Sheet1'!$B$1,0,0,MaxCount),0),1),"")</f>
        <v/>
      </c>
      <c r="E357" s="1" t="str">
        <f ca="1">IFERROR(INDEX(OFFSET('[2]Sheet1'!$D$1,0,0,MaxCount),MATCH($D357,OFFSET('[2]Sheet1'!$B$1,0,0,MaxCount),0),1),"")</f>
        <v/>
      </c>
    </row>
    <row r="358">
      <c r="C358" s="1" t="str">
        <f ca="1">IFERROR(INDEX(OFFSET('[2]Sheet1'!$D$1,0,0,MaxCount),MATCH($B358,OFFSET('[2]Sheet1'!$B$1,0,0,MaxCount),0),1),"")</f>
        <v/>
      </c>
      <c r="E358" s="1" t="str">
        <f ca="1">IFERROR(INDEX(OFFSET('[2]Sheet1'!$D$1,0,0,MaxCount),MATCH($D358,OFFSET('[2]Sheet1'!$B$1,0,0,MaxCount),0),1),"")</f>
        <v/>
      </c>
    </row>
    <row r="359">
      <c r="C359" s="1" t="str">
        <f ca="1">IFERROR(INDEX(OFFSET('[2]Sheet1'!$D$1,0,0,MaxCount),MATCH($B359,OFFSET('[2]Sheet1'!$B$1,0,0,MaxCount),0),1),"")</f>
        <v/>
      </c>
      <c r="E359" s="1" t="str">
        <f ca="1">IFERROR(INDEX(OFFSET('[2]Sheet1'!$D$1,0,0,MaxCount),MATCH($D359,OFFSET('[2]Sheet1'!$B$1,0,0,MaxCount),0),1),"")</f>
        <v/>
      </c>
    </row>
    <row r="360">
      <c r="C360" s="1" t="str">
        <f ca="1">IFERROR(INDEX(OFFSET('[2]Sheet1'!$D$1,0,0,MaxCount),MATCH($B360,OFFSET('[2]Sheet1'!$B$1,0,0,MaxCount),0),1),"")</f>
        <v/>
      </c>
      <c r="E360" s="1" t="str">
        <f ca="1">IFERROR(INDEX(OFFSET('[2]Sheet1'!$D$1,0,0,MaxCount),MATCH($D360,OFFSET('[2]Sheet1'!$B$1,0,0,MaxCount),0),1),"")</f>
        <v/>
      </c>
    </row>
    <row r="361">
      <c r="C361" s="1" t="str">
        <f ca="1">IFERROR(INDEX(OFFSET('[2]Sheet1'!$D$1,0,0,MaxCount),MATCH($B361,OFFSET('[2]Sheet1'!$B$1,0,0,MaxCount),0),1),"")</f>
        <v/>
      </c>
      <c r="E361" s="1" t="str">
        <f ca="1">IFERROR(INDEX(OFFSET('[2]Sheet1'!$D$1,0,0,MaxCount),MATCH($D361,OFFSET('[2]Sheet1'!$B$1,0,0,MaxCount),0),1),"")</f>
        <v/>
      </c>
    </row>
    <row r="362">
      <c r="C362" s="1" t="str">
        <f ca="1">IFERROR(INDEX(OFFSET('[2]Sheet1'!$D$1,0,0,MaxCount),MATCH($B362,OFFSET('[2]Sheet1'!$B$1,0,0,MaxCount),0),1),"")</f>
        <v/>
      </c>
      <c r="E362" s="1" t="str">
        <f ca="1">IFERROR(INDEX(OFFSET('[2]Sheet1'!$D$1,0,0,MaxCount),MATCH($D362,OFFSET('[2]Sheet1'!$B$1,0,0,MaxCount),0),1),"")</f>
        <v/>
      </c>
    </row>
    <row r="363">
      <c r="C363" s="1" t="str">
        <f ca="1">IFERROR(INDEX(OFFSET('[2]Sheet1'!$D$1,0,0,MaxCount),MATCH($B363,OFFSET('[2]Sheet1'!$B$1,0,0,MaxCount),0),1),"")</f>
        <v/>
      </c>
      <c r="E363" s="1" t="str">
        <f ca="1">IFERROR(INDEX(OFFSET('[2]Sheet1'!$D$1,0,0,MaxCount),MATCH($D363,OFFSET('[2]Sheet1'!$B$1,0,0,MaxCount),0),1),"")</f>
        <v/>
      </c>
    </row>
    <row r="364">
      <c r="C364" s="1" t="str">
        <f ca="1">IFERROR(INDEX(OFFSET('[2]Sheet1'!$D$1,0,0,MaxCount),MATCH($B364,OFFSET('[2]Sheet1'!$B$1,0,0,MaxCount),0),1),"")</f>
        <v/>
      </c>
      <c r="E364" s="1" t="str">
        <f ca="1">IFERROR(INDEX(OFFSET('[2]Sheet1'!$D$1,0,0,MaxCount),MATCH($D364,OFFSET('[2]Sheet1'!$B$1,0,0,MaxCount),0),1),"")</f>
        <v/>
      </c>
    </row>
    <row r="365">
      <c r="C365" s="1" t="str">
        <f ca="1">IFERROR(INDEX(OFFSET('[2]Sheet1'!$D$1,0,0,MaxCount),MATCH($B365,OFFSET('[2]Sheet1'!$B$1,0,0,MaxCount),0),1),"")</f>
        <v/>
      </c>
      <c r="E365" s="1" t="str">
        <f ca="1">IFERROR(INDEX(OFFSET('[2]Sheet1'!$D$1,0,0,MaxCount),MATCH($D365,OFFSET('[2]Sheet1'!$B$1,0,0,MaxCount),0),1),"")</f>
        <v/>
      </c>
    </row>
    <row r="366">
      <c r="C366" s="1" t="str">
        <f ca="1">IFERROR(INDEX(OFFSET('[2]Sheet1'!$D$1,0,0,MaxCount),MATCH($B366,OFFSET('[2]Sheet1'!$B$1,0,0,MaxCount),0),1),"")</f>
        <v/>
      </c>
      <c r="E366" s="1" t="str">
        <f ca="1">IFERROR(INDEX(OFFSET('[2]Sheet1'!$D$1,0,0,MaxCount),MATCH($D366,OFFSET('[2]Sheet1'!$B$1,0,0,MaxCount),0),1),"")</f>
        <v/>
      </c>
    </row>
    <row r="367">
      <c r="C367" s="1" t="str">
        <f ca="1">IFERROR(INDEX(OFFSET('[2]Sheet1'!$D$1,0,0,MaxCount),MATCH($B367,OFFSET('[2]Sheet1'!$B$1,0,0,MaxCount),0),1),"")</f>
        <v/>
      </c>
      <c r="E367" s="1" t="str">
        <f ca="1">IFERROR(INDEX(OFFSET('[2]Sheet1'!$D$1,0,0,MaxCount),MATCH($D367,OFFSET('[2]Sheet1'!$B$1,0,0,MaxCount),0),1),"")</f>
        <v/>
      </c>
    </row>
    <row r="368">
      <c r="C368" s="1" t="str">
        <f ca="1">IFERROR(INDEX(OFFSET('[2]Sheet1'!$D$1,0,0,MaxCount),MATCH($B368,OFFSET('[2]Sheet1'!$B$1,0,0,MaxCount),0),1),"")</f>
        <v/>
      </c>
      <c r="E368" s="1" t="str">
        <f ca="1">IFERROR(INDEX(OFFSET('[2]Sheet1'!$D$1,0,0,MaxCount),MATCH($D368,OFFSET('[2]Sheet1'!$B$1,0,0,MaxCount),0),1),"")</f>
        <v/>
      </c>
    </row>
    <row r="369">
      <c r="C369" s="1" t="str">
        <f ca="1">IFERROR(INDEX(OFFSET('[2]Sheet1'!$D$1,0,0,MaxCount),MATCH($B369,OFFSET('[2]Sheet1'!$B$1,0,0,MaxCount),0),1),"")</f>
        <v/>
      </c>
      <c r="E369" s="1" t="str">
        <f ca="1">IFERROR(INDEX(OFFSET('[2]Sheet1'!$D$1,0,0,MaxCount),MATCH($D369,OFFSET('[2]Sheet1'!$B$1,0,0,MaxCount),0),1),"")</f>
        <v/>
      </c>
    </row>
    <row r="370">
      <c r="C370" s="1" t="str">
        <f ca="1">IFERROR(INDEX(OFFSET('[2]Sheet1'!$D$1,0,0,MaxCount),MATCH($B370,OFFSET('[2]Sheet1'!$B$1,0,0,MaxCount),0),1),"")</f>
        <v/>
      </c>
      <c r="E370" s="1" t="str">
        <f ca="1">IFERROR(INDEX(OFFSET('[2]Sheet1'!$D$1,0,0,MaxCount),MATCH($D370,OFFSET('[2]Sheet1'!$B$1,0,0,MaxCount),0),1),"")</f>
        <v/>
      </c>
    </row>
    <row r="371">
      <c r="C371" s="1" t="str">
        <f ca="1">IFERROR(INDEX(OFFSET('[2]Sheet1'!$D$1,0,0,MaxCount),MATCH($B371,OFFSET('[2]Sheet1'!$B$1,0,0,MaxCount),0),1),"")</f>
        <v/>
      </c>
      <c r="E371" s="1" t="str">
        <f ca="1">IFERROR(INDEX(OFFSET('[2]Sheet1'!$D$1,0,0,MaxCount),MATCH($D371,OFFSET('[2]Sheet1'!$B$1,0,0,MaxCount),0),1),"")</f>
        <v/>
      </c>
    </row>
    <row r="372">
      <c r="C372" s="1" t="str">
        <f ca="1">IFERROR(INDEX(OFFSET('[2]Sheet1'!$D$1,0,0,MaxCount),MATCH($B372,OFFSET('[2]Sheet1'!$B$1,0,0,MaxCount),0),1),"")</f>
        <v/>
      </c>
      <c r="E372" s="1" t="str">
        <f ca="1">IFERROR(INDEX(OFFSET('[2]Sheet1'!$D$1,0,0,MaxCount),MATCH($D372,OFFSET('[2]Sheet1'!$B$1,0,0,MaxCount),0),1),"")</f>
        <v/>
      </c>
    </row>
    <row r="373">
      <c r="C373" s="1" t="str">
        <f ca="1">IFERROR(INDEX(OFFSET('[2]Sheet1'!$D$1,0,0,MaxCount),MATCH($B373,OFFSET('[2]Sheet1'!$B$1,0,0,MaxCount),0),1),"")</f>
        <v/>
      </c>
      <c r="E373" s="1" t="str">
        <f ca="1">IFERROR(INDEX(OFFSET('[2]Sheet1'!$D$1,0,0,MaxCount),MATCH($D373,OFFSET('[2]Sheet1'!$B$1,0,0,MaxCount),0),1),"")</f>
        <v/>
      </c>
    </row>
    <row r="374">
      <c r="C374" s="1" t="str">
        <f ca="1">IFERROR(INDEX(OFFSET('[2]Sheet1'!$D$1,0,0,MaxCount),MATCH($B374,OFFSET('[2]Sheet1'!$B$1,0,0,MaxCount),0),1),"")</f>
        <v/>
      </c>
      <c r="E374" s="1" t="str">
        <f ca="1">IFERROR(INDEX(OFFSET('[2]Sheet1'!$D$1,0,0,MaxCount),MATCH($D374,OFFSET('[2]Sheet1'!$B$1,0,0,MaxCount),0),1),"")</f>
        <v/>
      </c>
    </row>
    <row r="375">
      <c r="C375" s="1" t="str">
        <f ca="1">IFERROR(INDEX(OFFSET('[2]Sheet1'!$D$1,0,0,MaxCount),MATCH($B375,OFFSET('[2]Sheet1'!$B$1,0,0,MaxCount),0),1),"")</f>
        <v/>
      </c>
      <c r="E375" s="1" t="str">
        <f ca="1">IFERROR(INDEX(OFFSET('[2]Sheet1'!$D$1,0,0,MaxCount),MATCH($D375,OFFSET('[2]Sheet1'!$B$1,0,0,MaxCount),0),1),"")</f>
        <v/>
      </c>
    </row>
    <row r="376">
      <c r="C376" s="1" t="str">
        <f ca="1">IFERROR(INDEX(OFFSET('[2]Sheet1'!$D$1,0,0,MaxCount),MATCH($B376,OFFSET('[2]Sheet1'!$B$1,0,0,MaxCount),0),1),"")</f>
        <v/>
      </c>
      <c r="E376" s="1" t="str">
        <f ca="1">IFERROR(INDEX(OFFSET('[2]Sheet1'!$D$1,0,0,MaxCount),MATCH($D376,OFFSET('[2]Sheet1'!$B$1,0,0,MaxCount),0),1),"")</f>
        <v/>
      </c>
    </row>
    <row r="377">
      <c r="C377" s="1" t="str">
        <f ca="1">IFERROR(INDEX(OFFSET('[2]Sheet1'!$D$1,0,0,MaxCount),MATCH($B377,OFFSET('[2]Sheet1'!$B$1,0,0,MaxCount),0),1),"")</f>
        <v/>
      </c>
      <c r="E377" s="1" t="str">
        <f ca="1">IFERROR(INDEX(OFFSET('[2]Sheet1'!$D$1,0,0,MaxCount),MATCH($D377,OFFSET('[2]Sheet1'!$B$1,0,0,MaxCount),0),1),"")</f>
        <v/>
      </c>
    </row>
    <row r="378">
      <c r="C378" s="1" t="str">
        <f ca="1">IFERROR(INDEX(OFFSET('[2]Sheet1'!$D$1,0,0,MaxCount),MATCH($B378,OFFSET('[2]Sheet1'!$B$1,0,0,MaxCount),0),1),"")</f>
        <v/>
      </c>
      <c r="E378" s="1" t="str">
        <f ca="1">IFERROR(INDEX(OFFSET('[2]Sheet1'!$D$1,0,0,MaxCount),MATCH($D378,OFFSET('[2]Sheet1'!$B$1,0,0,MaxCount),0),1),"")</f>
        <v/>
      </c>
    </row>
    <row r="379">
      <c r="C379" s="1" t="str">
        <f ca="1">IFERROR(INDEX(OFFSET('[2]Sheet1'!$D$1,0,0,MaxCount),MATCH($B379,OFFSET('[2]Sheet1'!$B$1,0,0,MaxCount),0),1),"")</f>
        <v/>
      </c>
      <c r="E379" s="1" t="str">
        <f ca="1">IFERROR(INDEX(OFFSET('[2]Sheet1'!$D$1,0,0,MaxCount),MATCH($D379,OFFSET('[2]Sheet1'!$B$1,0,0,MaxCount),0),1),"")</f>
        <v/>
      </c>
    </row>
    <row r="380">
      <c r="C380" s="1" t="str">
        <f ca="1">IFERROR(INDEX(OFFSET('[2]Sheet1'!$D$1,0,0,MaxCount),MATCH($B380,OFFSET('[2]Sheet1'!$B$1,0,0,MaxCount),0),1),"")</f>
        <v/>
      </c>
      <c r="E380" s="1" t="str">
        <f ca="1">IFERROR(INDEX(OFFSET('[2]Sheet1'!$D$1,0,0,MaxCount),MATCH($D380,OFFSET('[2]Sheet1'!$B$1,0,0,MaxCount),0),1),"")</f>
        <v/>
      </c>
    </row>
    <row r="381">
      <c r="C381" s="1" t="str">
        <f ca="1">IFERROR(INDEX(OFFSET('[2]Sheet1'!$D$1,0,0,MaxCount),MATCH($B381,OFFSET('[2]Sheet1'!$B$1,0,0,MaxCount),0),1),"")</f>
        <v/>
      </c>
      <c r="E381" s="1" t="str">
        <f ca="1">IFERROR(INDEX(OFFSET('[2]Sheet1'!$D$1,0,0,MaxCount),MATCH($D381,OFFSET('[2]Sheet1'!$B$1,0,0,MaxCount),0),1),"")</f>
        <v/>
      </c>
    </row>
    <row r="382">
      <c r="C382" s="1" t="str">
        <f ca="1">IFERROR(INDEX(OFFSET('[2]Sheet1'!$D$1,0,0,MaxCount),MATCH($B382,OFFSET('[2]Sheet1'!$B$1,0,0,MaxCount),0),1),"")</f>
        <v/>
      </c>
      <c r="E382" s="1" t="str">
        <f ca="1">IFERROR(INDEX(OFFSET('[2]Sheet1'!$D$1,0,0,MaxCount),MATCH($D382,OFFSET('[2]Sheet1'!$B$1,0,0,MaxCount),0),1),"")</f>
        <v/>
      </c>
    </row>
    <row r="383">
      <c r="C383" s="1" t="str">
        <f ca="1">IFERROR(INDEX(OFFSET('[2]Sheet1'!$D$1,0,0,MaxCount),MATCH($B383,OFFSET('[2]Sheet1'!$B$1,0,0,MaxCount),0),1),"")</f>
        <v/>
      </c>
      <c r="E383" s="1" t="str">
        <f ca="1">IFERROR(INDEX(OFFSET('[2]Sheet1'!$D$1,0,0,MaxCount),MATCH($D383,OFFSET('[2]Sheet1'!$B$1,0,0,MaxCount),0),1),"")</f>
        <v/>
      </c>
    </row>
    <row r="384">
      <c r="C384" s="1" t="str">
        <f ca="1">IFERROR(INDEX(OFFSET('[2]Sheet1'!$D$1,0,0,MaxCount),MATCH($B384,OFFSET('[2]Sheet1'!$B$1,0,0,MaxCount),0),1),"")</f>
        <v/>
      </c>
      <c r="E384" s="1" t="str">
        <f ca="1">IFERROR(INDEX(OFFSET('[2]Sheet1'!$D$1,0,0,MaxCount),MATCH($D384,OFFSET('[2]Sheet1'!$B$1,0,0,MaxCount),0),1),"")</f>
        <v/>
      </c>
    </row>
    <row r="385">
      <c r="C385" s="1" t="str">
        <f ca="1">IFERROR(INDEX(OFFSET('[2]Sheet1'!$D$1,0,0,MaxCount),MATCH($B385,OFFSET('[2]Sheet1'!$B$1,0,0,MaxCount),0),1),"")</f>
        <v/>
      </c>
      <c r="E385" s="1" t="str">
        <f ca="1">IFERROR(INDEX(OFFSET('[2]Sheet1'!$D$1,0,0,MaxCount),MATCH($D385,OFFSET('[2]Sheet1'!$B$1,0,0,MaxCount),0),1),"")</f>
        <v/>
      </c>
    </row>
    <row r="386">
      <c r="C386" s="1" t="str">
        <f ca="1">IFERROR(INDEX(OFFSET('[2]Sheet1'!$D$1,0,0,MaxCount),MATCH($B386,OFFSET('[2]Sheet1'!$B$1,0,0,MaxCount),0),1),"")</f>
        <v/>
      </c>
      <c r="E386" s="1" t="str">
        <f ca="1">IFERROR(INDEX(OFFSET('[2]Sheet1'!$D$1,0,0,MaxCount),MATCH($D386,OFFSET('[2]Sheet1'!$B$1,0,0,MaxCount),0),1),"")</f>
        <v/>
      </c>
    </row>
    <row r="387">
      <c r="C387" s="1" t="str">
        <f ca="1">IFERROR(INDEX(OFFSET('[2]Sheet1'!$D$1,0,0,MaxCount),MATCH($B387,OFFSET('[2]Sheet1'!$B$1,0,0,MaxCount),0),1),"")</f>
        <v/>
      </c>
      <c r="E387" s="1" t="str">
        <f ca="1">IFERROR(INDEX(OFFSET('[2]Sheet1'!$D$1,0,0,MaxCount),MATCH($D387,OFFSET('[2]Sheet1'!$B$1,0,0,MaxCount),0),1),"")</f>
        <v/>
      </c>
    </row>
    <row r="388">
      <c r="C388" s="1" t="str">
        <f ca="1">IFERROR(INDEX(OFFSET('[2]Sheet1'!$D$1,0,0,MaxCount),MATCH($B388,OFFSET('[2]Sheet1'!$B$1,0,0,MaxCount),0),1),"")</f>
        <v/>
      </c>
      <c r="E388" s="1" t="str">
        <f ca="1">IFERROR(INDEX(OFFSET('[2]Sheet1'!$D$1,0,0,MaxCount),MATCH($D388,OFFSET('[2]Sheet1'!$B$1,0,0,MaxCount),0),1),"")</f>
        <v/>
      </c>
    </row>
    <row r="389">
      <c r="C389" s="1" t="str">
        <f ca="1">IFERROR(INDEX(OFFSET('[2]Sheet1'!$D$1,0,0,MaxCount),MATCH($B389,OFFSET('[2]Sheet1'!$B$1,0,0,MaxCount),0),1),"")</f>
        <v/>
      </c>
      <c r="E389" s="1" t="str">
        <f ca="1">IFERROR(INDEX(OFFSET('[2]Sheet1'!$D$1,0,0,MaxCount),MATCH($D389,OFFSET('[2]Sheet1'!$B$1,0,0,MaxCount),0),1),"")</f>
        <v/>
      </c>
    </row>
    <row r="390">
      <c r="C390" s="1" t="str">
        <f ca="1">IFERROR(INDEX(OFFSET('[2]Sheet1'!$D$1,0,0,MaxCount),MATCH($B390,OFFSET('[2]Sheet1'!$B$1,0,0,MaxCount),0),1),"")</f>
        <v/>
      </c>
      <c r="E390" s="1" t="str">
        <f ca="1">IFERROR(INDEX(OFFSET('[2]Sheet1'!$D$1,0,0,MaxCount),MATCH($D390,OFFSET('[2]Sheet1'!$B$1,0,0,MaxCount),0),1),"")</f>
        <v/>
      </c>
    </row>
    <row r="391">
      <c r="C391" s="1" t="str">
        <f ca="1">IFERROR(INDEX(OFFSET('[2]Sheet1'!$D$1,0,0,MaxCount),MATCH($B391,OFFSET('[2]Sheet1'!$B$1,0,0,MaxCount),0),1),"")</f>
        <v/>
      </c>
      <c r="E391" s="1" t="str">
        <f ca="1">IFERROR(INDEX(OFFSET('[2]Sheet1'!$D$1,0,0,MaxCount),MATCH($D391,OFFSET('[2]Sheet1'!$B$1,0,0,MaxCount),0),1),"")</f>
        <v/>
      </c>
    </row>
    <row r="392">
      <c r="C392" s="1" t="str">
        <f ca="1">IFERROR(INDEX(OFFSET('[2]Sheet1'!$D$1,0,0,MaxCount),MATCH($B392,OFFSET('[2]Sheet1'!$B$1,0,0,MaxCount),0),1),"")</f>
        <v/>
      </c>
      <c r="E392" s="1" t="str">
        <f ca="1">IFERROR(INDEX(OFFSET('[2]Sheet1'!$D$1,0,0,MaxCount),MATCH($D392,OFFSET('[2]Sheet1'!$B$1,0,0,MaxCount),0),1),"")</f>
        <v/>
      </c>
    </row>
    <row r="393">
      <c r="C393" s="1" t="str">
        <f ca="1">IFERROR(INDEX(OFFSET('[2]Sheet1'!$D$1,0,0,MaxCount),MATCH($B393,OFFSET('[2]Sheet1'!$B$1,0,0,MaxCount),0),1),"")</f>
        <v/>
      </c>
      <c r="E393" s="1" t="str">
        <f ca="1">IFERROR(INDEX(OFFSET('[2]Sheet1'!$D$1,0,0,MaxCount),MATCH($D393,OFFSET('[2]Sheet1'!$B$1,0,0,MaxCount),0),1),"")</f>
        <v/>
      </c>
    </row>
    <row r="394">
      <c r="C394" s="1" t="str">
        <f ca="1">IFERROR(INDEX(OFFSET('[2]Sheet1'!$D$1,0,0,MaxCount),MATCH($B394,OFFSET('[2]Sheet1'!$B$1,0,0,MaxCount),0),1),"")</f>
        <v/>
      </c>
      <c r="E394" s="1" t="str">
        <f ca="1">IFERROR(INDEX(OFFSET('[2]Sheet1'!$D$1,0,0,MaxCount),MATCH($D394,OFFSET('[2]Sheet1'!$B$1,0,0,MaxCount),0),1),"")</f>
        <v/>
      </c>
    </row>
    <row r="395">
      <c r="C395" s="1" t="str">
        <f ca="1">IFERROR(INDEX(OFFSET('[2]Sheet1'!$D$1,0,0,MaxCount),MATCH($B395,OFFSET('[2]Sheet1'!$B$1,0,0,MaxCount),0),1),"")</f>
        <v/>
      </c>
      <c r="E395" s="1" t="str">
        <f ca="1">IFERROR(INDEX(OFFSET('[2]Sheet1'!$D$1,0,0,MaxCount),MATCH($D395,OFFSET('[2]Sheet1'!$B$1,0,0,MaxCount),0),1),"")</f>
        <v/>
      </c>
    </row>
    <row r="396">
      <c r="C396" s="1" t="str">
        <f ca="1">IFERROR(INDEX(OFFSET('[2]Sheet1'!$D$1,0,0,MaxCount),MATCH($B396,OFFSET('[2]Sheet1'!$B$1,0,0,MaxCount),0),1),"")</f>
        <v/>
      </c>
      <c r="E396" s="1" t="str">
        <f ca="1">IFERROR(INDEX(OFFSET('[2]Sheet1'!$D$1,0,0,MaxCount),MATCH($D396,OFFSET('[2]Sheet1'!$B$1,0,0,MaxCount),0),1),"")</f>
        <v/>
      </c>
    </row>
    <row r="397">
      <c r="C397" s="1" t="str">
        <f ca="1">IFERROR(INDEX(OFFSET('[2]Sheet1'!$D$1,0,0,MaxCount),MATCH($B397,OFFSET('[2]Sheet1'!$B$1,0,0,MaxCount),0),1),"")</f>
        <v/>
      </c>
      <c r="E397" s="1" t="str">
        <f ca="1">IFERROR(INDEX(OFFSET('[2]Sheet1'!$D$1,0,0,MaxCount),MATCH($D397,OFFSET('[2]Sheet1'!$B$1,0,0,MaxCount),0),1),"")</f>
        <v/>
      </c>
    </row>
    <row r="398">
      <c r="C398" s="1" t="str">
        <f ca="1">IFERROR(INDEX(OFFSET('[2]Sheet1'!$D$1,0,0,MaxCount),MATCH($B398,OFFSET('[2]Sheet1'!$B$1,0,0,MaxCount),0),1),"")</f>
        <v/>
      </c>
      <c r="E398" s="1" t="str">
        <f ca="1">IFERROR(INDEX(OFFSET('[2]Sheet1'!$D$1,0,0,MaxCount),MATCH($D398,OFFSET('[2]Sheet1'!$B$1,0,0,MaxCount),0),1),"")</f>
        <v/>
      </c>
    </row>
    <row r="399">
      <c r="C399" s="1" t="str">
        <f ca="1">IFERROR(INDEX(OFFSET('[2]Sheet1'!$D$1,0,0,MaxCount),MATCH($B399,OFFSET('[2]Sheet1'!$B$1,0,0,MaxCount),0),1),"")</f>
        <v/>
      </c>
      <c r="E399" s="1" t="str">
        <f ca="1">IFERROR(INDEX(OFFSET('[2]Sheet1'!$D$1,0,0,MaxCount),MATCH($D399,OFFSET('[2]Sheet1'!$B$1,0,0,MaxCount),0),1),"")</f>
        <v/>
      </c>
    </row>
    <row r="400">
      <c r="C400" s="1" t="str">
        <f ca="1">IFERROR(INDEX(OFFSET('[2]Sheet1'!$D$1,0,0,MaxCount),MATCH($B400,OFFSET('[2]Sheet1'!$B$1,0,0,MaxCount),0),1),"")</f>
        <v/>
      </c>
      <c r="E400" s="1" t="str">
        <f ca="1">IFERROR(INDEX(OFFSET('[2]Sheet1'!$D$1,0,0,MaxCount),MATCH($D400,OFFSET('[2]Sheet1'!$B$1,0,0,MaxCount),0),1),"")</f>
        <v/>
      </c>
    </row>
    <row r="401">
      <c r="C401" s="1" t="str">
        <f ca="1">IFERROR(INDEX(OFFSET('[2]Sheet1'!$D$1,0,0,MaxCount),MATCH($B401,OFFSET('[2]Sheet1'!$B$1,0,0,MaxCount),0),1),"")</f>
        <v/>
      </c>
      <c r="E401" s="1" t="str">
        <f ca="1">IFERROR(INDEX(OFFSET('[2]Sheet1'!$D$1,0,0,MaxCount),MATCH($D401,OFFSET('[2]Sheet1'!$B$1,0,0,MaxCount),0),1),"")</f>
        <v/>
      </c>
    </row>
    <row r="402">
      <c r="C402" s="1" t="str">
        <f ca="1">IFERROR(INDEX(OFFSET('[2]Sheet1'!$D$1,0,0,MaxCount),MATCH($B402,OFFSET('[2]Sheet1'!$B$1,0,0,MaxCount),0),1),"")</f>
        <v/>
      </c>
      <c r="E402" s="1" t="str">
        <f ca="1">IFERROR(INDEX(OFFSET('[2]Sheet1'!$D$1,0,0,MaxCount),MATCH($D402,OFFSET('[2]Sheet1'!$B$1,0,0,MaxCount),0),1),"")</f>
        <v/>
      </c>
    </row>
    <row r="403">
      <c r="C403" s="1" t="str">
        <f ca="1">IFERROR(INDEX(OFFSET('[2]Sheet1'!$D$1,0,0,MaxCount),MATCH($B403,OFFSET('[2]Sheet1'!$B$1,0,0,MaxCount),0),1),"")</f>
        <v/>
      </c>
      <c r="E403" s="1" t="str">
        <f ca="1">IFERROR(INDEX(OFFSET('[2]Sheet1'!$D$1,0,0,MaxCount),MATCH($D403,OFFSET('[2]Sheet1'!$B$1,0,0,MaxCount),0),1),"")</f>
        <v/>
      </c>
    </row>
    <row r="404">
      <c r="C404" s="1" t="str">
        <f ca="1">IFERROR(INDEX(OFFSET('[2]Sheet1'!$D$1,0,0,MaxCount),MATCH($B404,OFFSET('[2]Sheet1'!$B$1,0,0,MaxCount),0),1),"")</f>
        <v/>
      </c>
      <c r="E404" s="1" t="str">
        <f ca="1">IFERROR(INDEX(OFFSET('[2]Sheet1'!$D$1,0,0,MaxCount),MATCH($D404,OFFSET('[2]Sheet1'!$B$1,0,0,MaxCount),0),1),"")</f>
        <v/>
      </c>
    </row>
    <row r="405">
      <c r="C405" s="1" t="str">
        <f ca="1">IFERROR(INDEX(OFFSET('[2]Sheet1'!$D$1,0,0,MaxCount),MATCH($B405,OFFSET('[2]Sheet1'!$B$1,0,0,MaxCount),0),1),"")</f>
        <v/>
      </c>
      <c r="E405" s="1" t="str">
        <f ca="1">IFERROR(INDEX(OFFSET('[2]Sheet1'!$D$1,0,0,MaxCount),MATCH($D405,OFFSET('[2]Sheet1'!$B$1,0,0,MaxCount),0),1),"")</f>
        <v/>
      </c>
    </row>
    <row r="406">
      <c r="C406" s="1" t="str">
        <f ca="1">IFERROR(INDEX(OFFSET('[2]Sheet1'!$D$1,0,0,MaxCount),MATCH($B406,OFFSET('[2]Sheet1'!$B$1,0,0,MaxCount),0),1),"")</f>
        <v/>
      </c>
      <c r="E406" s="1" t="str">
        <f ca="1">IFERROR(INDEX(OFFSET('[2]Sheet1'!$D$1,0,0,MaxCount),MATCH($D406,OFFSET('[2]Sheet1'!$B$1,0,0,MaxCount),0),1),"")</f>
        <v/>
      </c>
    </row>
    <row r="407">
      <c r="C407" s="1" t="str">
        <f ca="1">IFERROR(INDEX(OFFSET('[2]Sheet1'!$D$1,0,0,MaxCount),MATCH($B407,OFFSET('[2]Sheet1'!$B$1,0,0,MaxCount),0),1),"")</f>
        <v/>
      </c>
      <c r="E407" s="1" t="str">
        <f ca="1">IFERROR(INDEX(OFFSET('[2]Sheet1'!$D$1,0,0,MaxCount),MATCH($D407,OFFSET('[2]Sheet1'!$B$1,0,0,MaxCount),0),1),"")</f>
        <v/>
      </c>
    </row>
    <row r="408">
      <c r="C408" s="1" t="str">
        <f ca="1">IFERROR(INDEX(OFFSET('[2]Sheet1'!$D$1,0,0,MaxCount),MATCH($B408,OFFSET('[2]Sheet1'!$B$1,0,0,MaxCount),0),1),"")</f>
        <v/>
      </c>
      <c r="E408" s="1" t="str">
        <f ca="1">IFERROR(INDEX(OFFSET('[2]Sheet1'!$D$1,0,0,MaxCount),MATCH($D408,OFFSET('[2]Sheet1'!$B$1,0,0,MaxCount),0),1),"")</f>
        <v/>
      </c>
    </row>
    <row r="409">
      <c r="C409" s="1" t="str">
        <f ca="1">IFERROR(INDEX(OFFSET('[2]Sheet1'!$D$1,0,0,MaxCount),MATCH($B409,OFFSET('[2]Sheet1'!$B$1,0,0,MaxCount),0),1),"")</f>
        <v/>
      </c>
      <c r="E409" s="1" t="str">
        <f ca="1">IFERROR(INDEX(OFFSET('[2]Sheet1'!$D$1,0,0,MaxCount),MATCH($D409,OFFSET('[2]Sheet1'!$B$1,0,0,MaxCount),0),1),"")</f>
        <v/>
      </c>
    </row>
    <row r="410">
      <c r="C410" s="1" t="str">
        <f ca="1">IFERROR(INDEX(OFFSET('[2]Sheet1'!$D$1,0,0,MaxCount),MATCH($B410,OFFSET('[2]Sheet1'!$B$1,0,0,MaxCount),0),1),"")</f>
        <v/>
      </c>
      <c r="E410" s="1" t="str">
        <f ca="1">IFERROR(INDEX(OFFSET('[2]Sheet1'!$D$1,0,0,MaxCount),MATCH($D410,OFFSET('[2]Sheet1'!$B$1,0,0,MaxCount),0),1),"")</f>
        <v/>
      </c>
    </row>
    <row r="411">
      <c r="C411" s="1" t="str">
        <f ca="1">IFERROR(INDEX(OFFSET('[2]Sheet1'!$D$1,0,0,MaxCount),MATCH($B411,OFFSET('[2]Sheet1'!$B$1,0,0,MaxCount),0),1),"")</f>
        <v/>
      </c>
      <c r="E411" s="1" t="str">
        <f ca="1">IFERROR(INDEX(OFFSET('[2]Sheet1'!$D$1,0,0,MaxCount),MATCH($D411,OFFSET('[2]Sheet1'!$B$1,0,0,MaxCount),0),1),"")</f>
        <v/>
      </c>
    </row>
    <row r="412">
      <c r="C412" s="1" t="str">
        <f ca="1">IFERROR(INDEX(OFFSET('[2]Sheet1'!$D$1,0,0,MaxCount),MATCH($B412,OFFSET('[2]Sheet1'!$B$1,0,0,MaxCount),0),1),"")</f>
        <v/>
      </c>
      <c r="E412" s="1" t="str">
        <f ca="1">IFERROR(INDEX(OFFSET('[2]Sheet1'!$D$1,0,0,MaxCount),MATCH($D412,OFFSET('[2]Sheet1'!$B$1,0,0,MaxCount),0),1),"")</f>
        <v/>
      </c>
    </row>
    <row r="413">
      <c r="C413" s="1" t="str">
        <f ca="1">IFERROR(INDEX(OFFSET('[2]Sheet1'!$D$1,0,0,MaxCount),MATCH($B413,OFFSET('[2]Sheet1'!$B$1,0,0,MaxCount),0),1),"")</f>
        <v/>
      </c>
      <c r="E413" s="1" t="str">
        <f ca="1">IFERROR(INDEX(OFFSET('[2]Sheet1'!$D$1,0,0,MaxCount),MATCH($D413,OFFSET('[2]Sheet1'!$B$1,0,0,MaxCount),0),1),"")</f>
        <v/>
      </c>
    </row>
    <row r="414">
      <c r="C414" s="1" t="str">
        <f ca="1">IFERROR(INDEX(OFFSET('[2]Sheet1'!$D$1,0,0,MaxCount),MATCH($B414,OFFSET('[2]Sheet1'!$B$1,0,0,MaxCount),0),1),"")</f>
        <v/>
      </c>
      <c r="E414" s="1" t="str">
        <f ca="1">IFERROR(INDEX(OFFSET('[2]Sheet1'!$D$1,0,0,MaxCount),MATCH($D414,OFFSET('[2]Sheet1'!$B$1,0,0,MaxCount),0),1),"")</f>
        <v/>
      </c>
    </row>
    <row r="415">
      <c r="C415" s="1" t="str">
        <f ca="1">IFERROR(INDEX(OFFSET('[2]Sheet1'!$D$1,0,0,MaxCount),MATCH($B415,OFFSET('[2]Sheet1'!$B$1,0,0,MaxCount),0),1),"")</f>
        <v/>
      </c>
      <c r="E415" s="1" t="str">
        <f ca="1">IFERROR(INDEX(OFFSET('[2]Sheet1'!$D$1,0,0,MaxCount),MATCH($D415,OFFSET('[2]Sheet1'!$B$1,0,0,MaxCount),0),1),"")</f>
        <v/>
      </c>
    </row>
    <row r="416">
      <c r="C416" s="1" t="str">
        <f ca="1">IFERROR(INDEX(OFFSET('[2]Sheet1'!$D$1,0,0,MaxCount),MATCH($B416,OFFSET('[2]Sheet1'!$B$1,0,0,MaxCount),0),1),"")</f>
        <v/>
      </c>
      <c r="E416" s="1" t="str">
        <f ca="1">IFERROR(INDEX(OFFSET('[2]Sheet1'!$D$1,0,0,MaxCount),MATCH($D416,OFFSET('[2]Sheet1'!$B$1,0,0,MaxCount),0),1),"")</f>
        <v/>
      </c>
    </row>
    <row r="417">
      <c r="C417" s="1" t="str">
        <f ca="1">IFERROR(INDEX(OFFSET('[2]Sheet1'!$D$1,0,0,MaxCount),MATCH($B417,OFFSET('[2]Sheet1'!$B$1,0,0,MaxCount),0),1),"")</f>
        <v/>
      </c>
      <c r="E417" s="1" t="str">
        <f ca="1">IFERROR(INDEX(OFFSET('[2]Sheet1'!$D$1,0,0,MaxCount),MATCH($D417,OFFSET('[2]Sheet1'!$B$1,0,0,MaxCount),0),1),"")</f>
        <v/>
      </c>
    </row>
    <row r="418">
      <c r="C418" s="1" t="str">
        <f ca="1">IFERROR(INDEX(OFFSET('[2]Sheet1'!$D$1,0,0,MaxCount),MATCH($B418,OFFSET('[2]Sheet1'!$B$1,0,0,MaxCount),0),1),"")</f>
        <v/>
      </c>
      <c r="E418" s="1" t="str">
        <f ca="1">IFERROR(INDEX(OFFSET('[2]Sheet1'!$D$1,0,0,MaxCount),MATCH($D418,OFFSET('[2]Sheet1'!$B$1,0,0,MaxCount),0),1),"")</f>
        <v/>
      </c>
    </row>
    <row r="419">
      <c r="C419" s="1" t="str">
        <f ca="1">IFERROR(INDEX(OFFSET('[2]Sheet1'!$D$1,0,0,MaxCount),MATCH($B419,OFFSET('[2]Sheet1'!$B$1,0,0,MaxCount),0),1),"")</f>
        <v/>
      </c>
      <c r="E419" s="1" t="str">
        <f ca="1">IFERROR(INDEX(OFFSET('[2]Sheet1'!$D$1,0,0,MaxCount),MATCH($D419,OFFSET('[2]Sheet1'!$B$1,0,0,MaxCount),0),1),"")</f>
        <v/>
      </c>
    </row>
    <row r="420">
      <c r="C420" s="1" t="str">
        <f ca="1">IFERROR(INDEX(OFFSET('[2]Sheet1'!$D$1,0,0,MaxCount),MATCH($B420,OFFSET('[2]Sheet1'!$B$1,0,0,MaxCount),0),1),"")</f>
        <v/>
      </c>
      <c r="E420" s="1" t="str">
        <f ca="1">IFERROR(INDEX(OFFSET('[2]Sheet1'!$D$1,0,0,MaxCount),MATCH($D420,OFFSET('[2]Sheet1'!$B$1,0,0,MaxCount),0),1),"")</f>
        <v/>
      </c>
    </row>
    <row r="421">
      <c r="C421" s="1" t="str">
        <f ca="1">IFERROR(INDEX(OFFSET('[2]Sheet1'!$D$1,0,0,MaxCount),MATCH($B421,OFFSET('[2]Sheet1'!$B$1,0,0,MaxCount),0),1),"")</f>
        <v/>
      </c>
      <c r="E421" s="1" t="str">
        <f ca="1">IFERROR(INDEX(OFFSET('[2]Sheet1'!$D$1,0,0,MaxCount),MATCH($D421,OFFSET('[2]Sheet1'!$B$1,0,0,MaxCount),0),1),"")</f>
        <v/>
      </c>
    </row>
    <row r="422">
      <c r="C422" s="1" t="str">
        <f ca="1">IFERROR(INDEX(OFFSET('[2]Sheet1'!$D$1,0,0,MaxCount),MATCH($B422,OFFSET('[2]Sheet1'!$B$1,0,0,MaxCount),0),1),"")</f>
        <v/>
      </c>
      <c r="E422" s="1" t="str">
        <f ca="1">IFERROR(INDEX(OFFSET('[2]Sheet1'!$D$1,0,0,MaxCount),MATCH($D422,OFFSET('[2]Sheet1'!$B$1,0,0,MaxCount),0),1),"")</f>
        <v/>
      </c>
    </row>
    <row r="423">
      <c r="C423" s="1" t="str">
        <f ca="1">IFERROR(INDEX(OFFSET('[2]Sheet1'!$D$1,0,0,MaxCount),MATCH($B423,OFFSET('[2]Sheet1'!$B$1,0,0,MaxCount),0),1),"")</f>
        <v/>
      </c>
      <c r="E423" s="1" t="str">
        <f ca="1">IFERROR(INDEX(OFFSET('[2]Sheet1'!$D$1,0,0,MaxCount),MATCH($D423,OFFSET('[2]Sheet1'!$B$1,0,0,MaxCount),0),1),"")</f>
        <v/>
      </c>
    </row>
    <row r="424">
      <c r="C424" s="1" t="str">
        <f ca="1">IFERROR(INDEX(OFFSET('[2]Sheet1'!$D$1,0,0,MaxCount),MATCH($B424,OFFSET('[2]Sheet1'!$B$1,0,0,MaxCount),0),1),"")</f>
        <v/>
      </c>
      <c r="E424" s="1" t="str">
        <f ca="1">IFERROR(INDEX(OFFSET('[2]Sheet1'!$D$1,0,0,MaxCount),MATCH($D424,OFFSET('[2]Sheet1'!$B$1,0,0,MaxCount),0),1),"")</f>
        <v/>
      </c>
    </row>
    <row r="425">
      <c r="C425" s="1" t="str">
        <f ca="1">IFERROR(INDEX(OFFSET('[2]Sheet1'!$D$1,0,0,MaxCount),MATCH($B425,OFFSET('[2]Sheet1'!$B$1,0,0,MaxCount),0),1),"")</f>
        <v/>
      </c>
      <c r="E425" s="1" t="str">
        <f ca="1">IFERROR(INDEX(OFFSET('[2]Sheet1'!$D$1,0,0,MaxCount),MATCH($D425,OFFSET('[2]Sheet1'!$B$1,0,0,MaxCount),0),1),"")</f>
        <v/>
      </c>
    </row>
    <row r="426">
      <c r="C426" s="1" t="str">
        <f ca="1">IFERROR(INDEX(OFFSET('[2]Sheet1'!$D$1,0,0,MaxCount),MATCH($B426,OFFSET('[2]Sheet1'!$B$1,0,0,MaxCount),0),1),"")</f>
        <v/>
      </c>
      <c r="E426" s="1" t="str">
        <f ca="1">IFERROR(INDEX(OFFSET('[2]Sheet1'!$D$1,0,0,MaxCount),MATCH($D426,OFFSET('[2]Sheet1'!$B$1,0,0,MaxCount),0),1),"")</f>
        <v/>
      </c>
    </row>
    <row r="427">
      <c r="C427" s="1" t="str">
        <f ca="1">IFERROR(INDEX(OFFSET('[2]Sheet1'!$D$1,0,0,MaxCount),MATCH($B427,OFFSET('[2]Sheet1'!$B$1,0,0,MaxCount),0),1),"")</f>
        <v/>
      </c>
      <c r="E427" s="1" t="str">
        <f ca="1">IFERROR(INDEX(OFFSET('[2]Sheet1'!$D$1,0,0,MaxCount),MATCH($D427,OFFSET('[2]Sheet1'!$B$1,0,0,MaxCount),0),1),"")</f>
        <v/>
      </c>
    </row>
    <row r="428">
      <c r="C428" s="1" t="str">
        <f ca="1">IFERROR(INDEX(OFFSET('[2]Sheet1'!$D$1,0,0,MaxCount),MATCH($B428,OFFSET('[2]Sheet1'!$B$1,0,0,MaxCount),0),1),"")</f>
        <v/>
      </c>
      <c r="E428" s="1" t="str">
        <f ca="1">IFERROR(INDEX(OFFSET('[2]Sheet1'!$D$1,0,0,MaxCount),MATCH($D428,OFFSET('[2]Sheet1'!$B$1,0,0,MaxCount),0),1),"")</f>
        <v/>
      </c>
    </row>
    <row r="429">
      <c r="C429" s="1" t="str">
        <f ca="1">IFERROR(INDEX(OFFSET('[2]Sheet1'!$D$1,0,0,MaxCount),MATCH($B429,OFFSET('[2]Sheet1'!$B$1,0,0,MaxCount),0),1),"")</f>
        <v/>
      </c>
      <c r="E429" s="1" t="str">
        <f ca="1">IFERROR(INDEX(OFFSET('[2]Sheet1'!$D$1,0,0,MaxCount),MATCH($D429,OFFSET('[2]Sheet1'!$B$1,0,0,MaxCount),0),1),"")</f>
        <v/>
      </c>
    </row>
    <row r="430">
      <c r="C430" s="1" t="str">
        <f ca="1">IFERROR(INDEX(OFFSET('[2]Sheet1'!$D$1,0,0,MaxCount),MATCH($B430,OFFSET('[2]Sheet1'!$B$1,0,0,MaxCount),0),1),"")</f>
        <v/>
      </c>
      <c r="E430" s="1" t="str">
        <f ca="1">IFERROR(INDEX(OFFSET('[2]Sheet1'!$D$1,0,0,MaxCount),MATCH($D430,OFFSET('[2]Sheet1'!$B$1,0,0,MaxCount),0),1),"")</f>
        <v/>
      </c>
    </row>
    <row r="431">
      <c r="C431" s="1" t="str">
        <f ca="1">IFERROR(INDEX(OFFSET('[2]Sheet1'!$D$1,0,0,MaxCount),MATCH($B431,OFFSET('[2]Sheet1'!$B$1,0,0,MaxCount),0),1),"")</f>
        <v/>
      </c>
      <c r="E431" s="1" t="str">
        <f ca="1">IFERROR(INDEX(OFFSET('[2]Sheet1'!$D$1,0,0,MaxCount),MATCH($D431,OFFSET('[2]Sheet1'!$B$1,0,0,MaxCount),0),1),"")</f>
        <v/>
      </c>
    </row>
    <row r="432">
      <c r="C432" s="1" t="str">
        <f ca="1">IFERROR(INDEX(OFFSET('[2]Sheet1'!$D$1,0,0,MaxCount),MATCH($B432,OFFSET('[2]Sheet1'!$B$1,0,0,MaxCount),0),1),"")</f>
        <v/>
      </c>
      <c r="E432" s="1" t="str">
        <f ca="1">IFERROR(INDEX(OFFSET('[2]Sheet1'!$D$1,0,0,MaxCount),MATCH($D432,OFFSET('[2]Sheet1'!$B$1,0,0,MaxCount),0),1),"")</f>
        <v/>
      </c>
    </row>
    <row r="433">
      <c r="C433" s="1" t="str">
        <f ca="1">IFERROR(INDEX(OFFSET('[2]Sheet1'!$D$1,0,0,MaxCount),MATCH($B433,OFFSET('[2]Sheet1'!$B$1,0,0,MaxCount),0),1),"")</f>
        <v/>
      </c>
      <c r="E433" s="1" t="str">
        <f ca="1">IFERROR(INDEX(OFFSET('[2]Sheet1'!$D$1,0,0,MaxCount),MATCH($D433,OFFSET('[2]Sheet1'!$B$1,0,0,MaxCount),0),1),"")</f>
        <v/>
      </c>
    </row>
    <row r="434">
      <c r="C434" s="1" t="str">
        <f ca="1">IFERROR(INDEX(OFFSET('[2]Sheet1'!$D$1,0,0,MaxCount),MATCH($B434,OFFSET('[2]Sheet1'!$B$1,0,0,MaxCount),0),1),"")</f>
        <v/>
      </c>
      <c r="E434" s="1" t="str">
        <f ca="1">IFERROR(INDEX(OFFSET('[2]Sheet1'!$D$1,0,0,MaxCount),MATCH($D434,OFFSET('[2]Sheet1'!$B$1,0,0,MaxCount),0),1),"")</f>
        <v/>
      </c>
    </row>
    <row r="435">
      <c r="C435" s="1" t="str">
        <f ca="1">IFERROR(INDEX(OFFSET('[2]Sheet1'!$D$1,0,0,MaxCount),MATCH($B435,OFFSET('[2]Sheet1'!$B$1,0,0,MaxCount),0),1),"")</f>
        <v/>
      </c>
      <c r="E435" s="1" t="str">
        <f ca="1">IFERROR(INDEX(OFFSET('[2]Sheet1'!$D$1,0,0,MaxCount),MATCH($D435,OFFSET('[2]Sheet1'!$B$1,0,0,MaxCount),0),1),"")</f>
        <v/>
      </c>
    </row>
    <row r="436">
      <c r="C436" s="1" t="str">
        <f ca="1">IFERROR(INDEX(OFFSET('[2]Sheet1'!$D$1,0,0,MaxCount),MATCH($B436,OFFSET('[2]Sheet1'!$B$1,0,0,MaxCount),0),1),"")</f>
        <v/>
      </c>
      <c r="E436" s="1" t="str">
        <f ca="1">IFERROR(INDEX(OFFSET('[2]Sheet1'!$D$1,0,0,MaxCount),MATCH($D436,OFFSET('[2]Sheet1'!$B$1,0,0,MaxCount),0),1),"")</f>
        <v/>
      </c>
    </row>
    <row r="437">
      <c r="C437" s="1" t="str">
        <f ca="1">IFERROR(INDEX(OFFSET('[2]Sheet1'!$D$1,0,0,MaxCount),MATCH($B437,OFFSET('[2]Sheet1'!$B$1,0,0,MaxCount),0),1),"")</f>
        <v/>
      </c>
      <c r="E437" s="1" t="str">
        <f ca="1">IFERROR(INDEX(OFFSET('[2]Sheet1'!$D$1,0,0,MaxCount),MATCH($D437,OFFSET('[2]Sheet1'!$B$1,0,0,MaxCount),0),1),"")</f>
        <v/>
      </c>
    </row>
    <row r="438">
      <c r="C438" s="1" t="str">
        <f ca="1">IFERROR(INDEX(OFFSET('[2]Sheet1'!$D$1,0,0,MaxCount),MATCH($B438,OFFSET('[2]Sheet1'!$B$1,0,0,MaxCount),0),1),"")</f>
        <v/>
      </c>
      <c r="E438" s="1" t="str">
        <f ca="1">IFERROR(INDEX(OFFSET('[2]Sheet1'!$D$1,0,0,MaxCount),MATCH($D438,OFFSET('[2]Sheet1'!$B$1,0,0,MaxCount),0),1),"")</f>
        <v/>
      </c>
    </row>
    <row r="439">
      <c r="C439" s="1" t="str">
        <f ca="1">IFERROR(INDEX(OFFSET('[2]Sheet1'!$D$1,0,0,MaxCount),MATCH($B439,OFFSET('[2]Sheet1'!$B$1,0,0,MaxCount),0),1),"")</f>
        <v/>
      </c>
      <c r="E439" s="1" t="str">
        <f ca="1">IFERROR(INDEX(OFFSET('[2]Sheet1'!$D$1,0,0,MaxCount),MATCH($D439,OFFSET('[2]Sheet1'!$B$1,0,0,MaxCount),0),1),"")</f>
        <v/>
      </c>
    </row>
    <row r="440">
      <c r="C440" s="1" t="str">
        <f ca="1">IFERROR(INDEX(OFFSET('[2]Sheet1'!$D$1,0,0,MaxCount),MATCH($B440,OFFSET('[2]Sheet1'!$B$1,0,0,MaxCount),0),1),"")</f>
        <v/>
      </c>
      <c r="E440" s="1" t="str">
        <f ca="1">IFERROR(INDEX(OFFSET('[2]Sheet1'!$D$1,0,0,MaxCount),MATCH($D440,OFFSET('[2]Sheet1'!$B$1,0,0,MaxCount),0),1),"")</f>
        <v/>
      </c>
    </row>
    <row r="441">
      <c r="C441" s="1" t="str">
        <f ca="1">IFERROR(INDEX(OFFSET('[2]Sheet1'!$D$1,0,0,MaxCount),MATCH($B441,OFFSET('[2]Sheet1'!$B$1,0,0,MaxCount),0),1),"")</f>
        <v/>
      </c>
      <c r="E441" s="1" t="str">
        <f ca="1">IFERROR(INDEX(OFFSET('[2]Sheet1'!$D$1,0,0,MaxCount),MATCH($D441,OFFSET('[2]Sheet1'!$B$1,0,0,MaxCount),0),1),"")</f>
        <v/>
      </c>
    </row>
    <row r="442">
      <c r="C442" s="1" t="str">
        <f ca="1">IFERROR(INDEX(OFFSET('[2]Sheet1'!$D$1,0,0,MaxCount),MATCH($B442,OFFSET('[2]Sheet1'!$B$1,0,0,MaxCount),0),1),"")</f>
        <v/>
      </c>
      <c r="E442" s="1" t="str">
        <f ca="1">IFERROR(INDEX(OFFSET('[2]Sheet1'!$D$1,0,0,MaxCount),MATCH($D442,OFFSET('[2]Sheet1'!$B$1,0,0,MaxCount),0),1),"")</f>
        <v/>
      </c>
    </row>
    <row r="443">
      <c r="C443" s="1" t="str">
        <f ca="1">IFERROR(INDEX(OFFSET('[2]Sheet1'!$D$1,0,0,MaxCount),MATCH($B443,OFFSET('[2]Sheet1'!$B$1,0,0,MaxCount),0),1),"")</f>
        <v/>
      </c>
      <c r="E443" s="1" t="str">
        <f ca="1">IFERROR(INDEX(OFFSET('[2]Sheet1'!$D$1,0,0,MaxCount),MATCH($D443,OFFSET('[2]Sheet1'!$B$1,0,0,MaxCount),0),1),"")</f>
        <v/>
      </c>
    </row>
    <row r="444">
      <c r="C444" s="1" t="str">
        <f ca="1">IFERROR(INDEX(OFFSET('[2]Sheet1'!$D$1,0,0,MaxCount),MATCH($B444,OFFSET('[2]Sheet1'!$B$1,0,0,MaxCount),0),1),"")</f>
        <v/>
      </c>
      <c r="E444" s="1" t="str">
        <f ca="1">IFERROR(INDEX(OFFSET('[2]Sheet1'!$D$1,0,0,MaxCount),MATCH($D444,OFFSET('[2]Sheet1'!$B$1,0,0,MaxCount),0),1),"")</f>
        <v/>
      </c>
    </row>
    <row r="445">
      <c r="C445" s="1" t="str">
        <f ca="1">IFERROR(INDEX(OFFSET('[2]Sheet1'!$D$1,0,0,MaxCount),MATCH($B445,OFFSET('[2]Sheet1'!$B$1,0,0,MaxCount),0),1),"")</f>
        <v/>
      </c>
      <c r="E445" s="1" t="str">
        <f ca="1">IFERROR(INDEX(OFFSET('[2]Sheet1'!$D$1,0,0,MaxCount),MATCH($D445,OFFSET('[2]Sheet1'!$B$1,0,0,MaxCount),0),1),"")</f>
        <v/>
      </c>
    </row>
    <row r="446">
      <c r="C446" s="1" t="str">
        <f ca="1">IFERROR(INDEX(OFFSET('[2]Sheet1'!$D$1,0,0,MaxCount),MATCH($B446,OFFSET('[2]Sheet1'!$B$1,0,0,MaxCount),0),1),"")</f>
        <v/>
      </c>
      <c r="E446" s="1" t="str">
        <f ca="1">IFERROR(INDEX(OFFSET('[2]Sheet1'!$D$1,0,0,MaxCount),MATCH($D446,OFFSET('[2]Sheet1'!$B$1,0,0,MaxCount),0),1),"")</f>
        <v/>
      </c>
    </row>
    <row r="447">
      <c r="C447" s="1" t="str">
        <f ca="1">IFERROR(INDEX(OFFSET('[2]Sheet1'!$D$1,0,0,MaxCount),MATCH($B447,OFFSET('[2]Sheet1'!$B$1,0,0,MaxCount),0),1),"")</f>
        <v/>
      </c>
      <c r="E447" s="1" t="str">
        <f ca="1">IFERROR(INDEX(OFFSET('[2]Sheet1'!$D$1,0,0,MaxCount),MATCH($D447,OFFSET('[2]Sheet1'!$B$1,0,0,MaxCount),0),1),"")</f>
        <v/>
      </c>
    </row>
    <row r="448">
      <c r="C448" s="1" t="str">
        <f ca="1">IFERROR(INDEX(OFFSET('[2]Sheet1'!$D$1,0,0,MaxCount),MATCH($B448,OFFSET('[2]Sheet1'!$B$1,0,0,MaxCount),0),1),"")</f>
        <v/>
      </c>
      <c r="E448" s="1" t="str">
        <f ca="1">IFERROR(INDEX(OFFSET('[2]Sheet1'!$D$1,0,0,MaxCount),MATCH($D448,OFFSET('[2]Sheet1'!$B$1,0,0,MaxCount),0),1),"")</f>
        <v/>
      </c>
    </row>
    <row r="449">
      <c r="C449" s="1" t="str">
        <f ca="1">IFERROR(INDEX(OFFSET('[2]Sheet1'!$D$1,0,0,MaxCount),MATCH($B449,OFFSET('[2]Sheet1'!$B$1,0,0,MaxCount),0),1),"")</f>
        <v/>
      </c>
      <c r="E449" s="1" t="str">
        <f ca="1">IFERROR(INDEX(OFFSET('[2]Sheet1'!$D$1,0,0,MaxCount),MATCH($D449,OFFSET('[2]Sheet1'!$B$1,0,0,MaxCount),0),1),"")</f>
        <v/>
      </c>
    </row>
    <row r="450">
      <c r="C450" s="1" t="str">
        <f ca="1">IFERROR(INDEX(OFFSET('[2]Sheet1'!$D$1,0,0,MaxCount),MATCH($B450,OFFSET('[2]Sheet1'!$B$1,0,0,MaxCount),0),1),"")</f>
        <v/>
      </c>
      <c r="E450" s="1" t="str">
        <f ca="1">IFERROR(INDEX(OFFSET('[2]Sheet1'!$D$1,0,0,MaxCount),MATCH($D450,OFFSET('[2]Sheet1'!$B$1,0,0,MaxCount),0),1),"")</f>
        <v/>
      </c>
    </row>
    <row r="451">
      <c r="C451" s="1" t="str">
        <f ca="1">IFERROR(INDEX(OFFSET('[2]Sheet1'!$D$1,0,0,MaxCount),MATCH($B451,OFFSET('[2]Sheet1'!$B$1,0,0,MaxCount),0),1),"")</f>
        <v/>
      </c>
      <c r="E451" s="1" t="str">
        <f ca="1">IFERROR(INDEX(OFFSET('[2]Sheet1'!$D$1,0,0,MaxCount),MATCH($D451,OFFSET('[2]Sheet1'!$B$1,0,0,MaxCount),0),1),"")</f>
        <v/>
      </c>
    </row>
    <row r="452">
      <c r="C452" s="1" t="str">
        <f ca="1">IFERROR(INDEX(OFFSET('[2]Sheet1'!$D$1,0,0,MaxCount),MATCH($B452,OFFSET('[2]Sheet1'!$B$1,0,0,MaxCount),0),1),"")</f>
        <v/>
      </c>
      <c r="E452" s="1" t="str">
        <f ca="1">IFERROR(INDEX(OFFSET('[2]Sheet1'!$D$1,0,0,MaxCount),MATCH($D452,OFFSET('[2]Sheet1'!$B$1,0,0,MaxCount),0),1),"")</f>
        <v/>
      </c>
    </row>
    <row r="453">
      <c r="C453" s="1" t="str">
        <f ca="1">IFERROR(INDEX(OFFSET('[2]Sheet1'!$D$1,0,0,MaxCount),MATCH($B453,OFFSET('[2]Sheet1'!$B$1,0,0,MaxCount),0),1),"")</f>
        <v/>
      </c>
      <c r="E453" s="1" t="str">
        <f ca="1">IFERROR(INDEX(OFFSET('[2]Sheet1'!$D$1,0,0,MaxCount),MATCH($D453,OFFSET('[2]Sheet1'!$B$1,0,0,MaxCount),0),1),"")</f>
        <v/>
      </c>
    </row>
    <row r="454">
      <c r="C454" s="1" t="str">
        <f ca="1">IFERROR(INDEX(OFFSET('[2]Sheet1'!$D$1,0,0,MaxCount),MATCH($B454,OFFSET('[2]Sheet1'!$B$1,0,0,MaxCount),0),1),"")</f>
        <v/>
      </c>
      <c r="E454" s="1" t="str">
        <f ca="1">IFERROR(INDEX(OFFSET('[2]Sheet1'!$D$1,0,0,MaxCount),MATCH($D454,OFFSET('[2]Sheet1'!$B$1,0,0,MaxCount),0),1),"")</f>
        <v/>
      </c>
    </row>
    <row r="455">
      <c r="C455" s="1" t="str">
        <f ca="1">IFERROR(INDEX(OFFSET('[2]Sheet1'!$D$1,0,0,MaxCount),MATCH($B455,OFFSET('[2]Sheet1'!$B$1,0,0,MaxCount),0),1),"")</f>
        <v/>
      </c>
      <c r="E455" s="1" t="str">
        <f ca="1">IFERROR(INDEX(OFFSET('[2]Sheet1'!$D$1,0,0,MaxCount),MATCH($D455,OFFSET('[2]Sheet1'!$B$1,0,0,MaxCount),0),1),"")</f>
        <v/>
      </c>
    </row>
    <row r="456">
      <c r="C456" s="1" t="str">
        <f ca="1">IFERROR(INDEX(OFFSET('[2]Sheet1'!$D$1,0,0,MaxCount),MATCH($B456,OFFSET('[2]Sheet1'!$B$1,0,0,MaxCount),0),1),"")</f>
        <v/>
      </c>
      <c r="E456" s="1" t="str">
        <f ca="1">IFERROR(INDEX(OFFSET('[2]Sheet1'!$D$1,0,0,MaxCount),MATCH($D456,OFFSET('[2]Sheet1'!$B$1,0,0,MaxCount),0),1),"")</f>
        <v/>
      </c>
    </row>
    <row r="457">
      <c r="C457" s="1" t="str">
        <f ca="1">IFERROR(INDEX(OFFSET('[2]Sheet1'!$D$1,0,0,MaxCount),MATCH($B457,OFFSET('[2]Sheet1'!$B$1,0,0,MaxCount),0),1),"")</f>
        <v/>
      </c>
      <c r="E457" s="1" t="str">
        <f ca="1">IFERROR(INDEX(OFFSET('[2]Sheet1'!$D$1,0,0,MaxCount),MATCH($D457,OFFSET('[2]Sheet1'!$B$1,0,0,MaxCount),0),1),"")</f>
        <v/>
      </c>
    </row>
    <row r="458">
      <c r="C458" s="1" t="str">
        <f ca="1">IFERROR(INDEX(OFFSET('[2]Sheet1'!$D$1,0,0,MaxCount),MATCH($B458,OFFSET('[2]Sheet1'!$B$1,0,0,MaxCount),0),1),"")</f>
        <v/>
      </c>
      <c r="E458" s="1" t="str">
        <f ca="1">IFERROR(INDEX(OFFSET('[2]Sheet1'!$D$1,0,0,MaxCount),MATCH($D458,OFFSET('[2]Sheet1'!$B$1,0,0,MaxCount),0),1),"")</f>
        <v/>
      </c>
    </row>
    <row r="459">
      <c r="C459" s="1" t="str">
        <f ca="1">IFERROR(INDEX(OFFSET('[2]Sheet1'!$D$1,0,0,MaxCount),MATCH($B459,OFFSET('[2]Sheet1'!$B$1,0,0,MaxCount),0),1),"")</f>
        <v/>
      </c>
      <c r="E459" s="1" t="str">
        <f ca="1">IFERROR(INDEX(OFFSET('[2]Sheet1'!$D$1,0,0,MaxCount),MATCH($D459,OFFSET('[2]Sheet1'!$B$1,0,0,MaxCount),0),1),"")</f>
        <v/>
      </c>
    </row>
    <row r="460">
      <c r="C460" s="1" t="str">
        <f ca="1">IFERROR(INDEX(OFFSET('[2]Sheet1'!$D$1,0,0,MaxCount),MATCH($B460,OFFSET('[2]Sheet1'!$B$1,0,0,MaxCount),0),1),"")</f>
        <v/>
      </c>
      <c r="E460" s="1" t="str">
        <f ca="1">IFERROR(INDEX(OFFSET('[2]Sheet1'!$D$1,0,0,MaxCount),MATCH($D460,OFFSET('[2]Sheet1'!$B$1,0,0,MaxCount),0),1),"")</f>
        <v/>
      </c>
    </row>
    <row r="461">
      <c r="C461" s="1" t="str">
        <f ca="1">IFERROR(INDEX(OFFSET('[2]Sheet1'!$D$1,0,0,MaxCount),MATCH($B461,OFFSET('[2]Sheet1'!$B$1,0,0,MaxCount),0),1),"")</f>
        <v/>
      </c>
      <c r="E461" s="1" t="str">
        <f ca="1">IFERROR(INDEX(OFFSET('[2]Sheet1'!$D$1,0,0,MaxCount),MATCH($D461,OFFSET('[2]Sheet1'!$B$1,0,0,MaxCount),0),1),"")</f>
        <v/>
      </c>
    </row>
    <row r="462">
      <c r="C462" s="1" t="str">
        <f ca="1">IFERROR(INDEX(OFFSET('[2]Sheet1'!$D$1,0,0,MaxCount),MATCH($B462,OFFSET('[2]Sheet1'!$B$1,0,0,MaxCount),0),1),"")</f>
        <v/>
      </c>
      <c r="E462" s="1" t="str">
        <f ca="1">IFERROR(INDEX(OFFSET('[2]Sheet1'!$D$1,0,0,MaxCount),MATCH($D462,OFFSET('[2]Sheet1'!$B$1,0,0,MaxCount),0),1),"")</f>
        <v/>
      </c>
    </row>
    <row r="463">
      <c r="C463" s="1" t="str">
        <f ca="1">IFERROR(INDEX(OFFSET('[2]Sheet1'!$D$1,0,0,MaxCount),MATCH($B463,OFFSET('[2]Sheet1'!$B$1,0,0,MaxCount),0),1),"")</f>
        <v/>
      </c>
      <c r="E463" s="1" t="str">
        <f ca="1">IFERROR(INDEX(OFFSET('[2]Sheet1'!$D$1,0,0,MaxCount),MATCH($D463,OFFSET('[2]Sheet1'!$B$1,0,0,MaxCount),0),1),"")</f>
        <v/>
      </c>
    </row>
    <row r="464">
      <c r="C464" s="1" t="str">
        <f ca="1">IFERROR(INDEX(OFFSET('[2]Sheet1'!$D$1,0,0,MaxCount),MATCH($B464,OFFSET('[2]Sheet1'!$B$1,0,0,MaxCount),0),1),"")</f>
        <v/>
      </c>
      <c r="E464" s="1" t="str">
        <f ca="1">IFERROR(INDEX(OFFSET('[2]Sheet1'!$D$1,0,0,MaxCount),MATCH($D464,OFFSET('[2]Sheet1'!$B$1,0,0,MaxCount),0),1),"")</f>
        <v/>
      </c>
    </row>
    <row r="465">
      <c r="C465" s="1" t="str">
        <f ca="1">IFERROR(INDEX(OFFSET('[2]Sheet1'!$D$1,0,0,MaxCount),MATCH($B465,OFFSET('[2]Sheet1'!$B$1,0,0,MaxCount),0),1),"")</f>
        <v/>
      </c>
      <c r="E465" s="1" t="str">
        <f ca="1">IFERROR(INDEX(OFFSET('[2]Sheet1'!$D$1,0,0,MaxCount),MATCH($D465,OFFSET('[2]Sheet1'!$B$1,0,0,MaxCount),0),1),"")</f>
        <v/>
      </c>
    </row>
    <row r="466">
      <c r="C466" s="1" t="str">
        <f ca="1">IFERROR(INDEX(OFFSET('[2]Sheet1'!$D$1,0,0,MaxCount),MATCH($B466,OFFSET('[2]Sheet1'!$B$1,0,0,MaxCount),0),1),"")</f>
        <v/>
      </c>
      <c r="E466" s="1" t="str">
        <f ca="1">IFERROR(INDEX(OFFSET('[2]Sheet1'!$D$1,0,0,MaxCount),MATCH($D466,OFFSET('[2]Sheet1'!$B$1,0,0,MaxCount),0),1),"")</f>
        <v/>
      </c>
    </row>
    <row r="467">
      <c r="C467" s="1" t="str">
        <f ca="1">IFERROR(INDEX(OFFSET('[2]Sheet1'!$D$1,0,0,MaxCount),MATCH($B467,OFFSET('[2]Sheet1'!$B$1,0,0,MaxCount),0),1),"")</f>
        <v/>
      </c>
      <c r="E467" s="1" t="str">
        <f ca="1">IFERROR(INDEX(OFFSET('[2]Sheet1'!$D$1,0,0,MaxCount),MATCH($D467,OFFSET('[2]Sheet1'!$B$1,0,0,MaxCount),0),1),"")</f>
        <v/>
      </c>
    </row>
    <row r="468">
      <c r="C468" s="1" t="str">
        <f ca="1">IFERROR(INDEX(OFFSET('[2]Sheet1'!$D$1,0,0,MaxCount),MATCH($B468,OFFSET('[2]Sheet1'!$B$1,0,0,MaxCount),0),1),"")</f>
        <v/>
      </c>
      <c r="E468" s="1" t="str">
        <f ca="1">IFERROR(INDEX(OFFSET('[2]Sheet1'!$D$1,0,0,MaxCount),MATCH($D468,OFFSET('[2]Sheet1'!$B$1,0,0,MaxCount),0),1),"")</f>
        <v/>
      </c>
    </row>
    <row r="469">
      <c r="C469" s="1" t="str">
        <f ca="1">IFERROR(INDEX(OFFSET('[2]Sheet1'!$D$1,0,0,MaxCount),MATCH($B469,OFFSET('[2]Sheet1'!$B$1,0,0,MaxCount),0),1),"")</f>
        <v/>
      </c>
      <c r="E469" s="1" t="str">
        <f ca="1">IFERROR(INDEX(OFFSET('[2]Sheet1'!$D$1,0,0,MaxCount),MATCH($D469,OFFSET('[2]Sheet1'!$B$1,0,0,MaxCount),0),1),"")</f>
        <v/>
      </c>
    </row>
    <row r="470">
      <c r="C470" s="1" t="str">
        <f ca="1">IFERROR(INDEX(OFFSET('[2]Sheet1'!$D$1,0,0,MaxCount),MATCH($B470,OFFSET('[2]Sheet1'!$B$1,0,0,MaxCount),0),1),"")</f>
        <v/>
      </c>
      <c r="E470" s="1" t="str">
        <f ca="1">IFERROR(INDEX(OFFSET('[2]Sheet1'!$D$1,0,0,MaxCount),MATCH($D470,OFFSET('[2]Sheet1'!$B$1,0,0,MaxCount),0),1),"")</f>
        <v/>
      </c>
    </row>
    <row r="471">
      <c r="C471" s="1" t="str">
        <f ca="1">IFERROR(INDEX(OFFSET('[2]Sheet1'!$D$1,0,0,MaxCount),MATCH($B471,OFFSET('[2]Sheet1'!$B$1,0,0,MaxCount),0),1),"")</f>
        <v/>
      </c>
      <c r="E471" s="1" t="str">
        <f ca="1">IFERROR(INDEX(OFFSET('[2]Sheet1'!$D$1,0,0,MaxCount),MATCH($D471,OFFSET('[2]Sheet1'!$B$1,0,0,MaxCount),0),1),"")</f>
        <v/>
      </c>
    </row>
    <row r="472">
      <c r="C472" s="1" t="str">
        <f ca="1">IFERROR(INDEX(OFFSET('[2]Sheet1'!$D$1,0,0,MaxCount),MATCH($B472,OFFSET('[2]Sheet1'!$B$1,0,0,MaxCount),0),1),"")</f>
        <v/>
      </c>
      <c r="E472" s="1" t="str">
        <f ca="1">IFERROR(INDEX(OFFSET('[2]Sheet1'!$D$1,0,0,MaxCount),MATCH($D472,OFFSET('[2]Sheet1'!$B$1,0,0,MaxCount),0),1),"")</f>
        <v/>
      </c>
    </row>
    <row r="473">
      <c r="C473" s="1" t="str">
        <f ca="1">IFERROR(INDEX(OFFSET('[2]Sheet1'!$D$1,0,0,MaxCount),MATCH($B473,OFFSET('[2]Sheet1'!$B$1,0,0,MaxCount),0),1),"")</f>
        <v/>
      </c>
      <c r="E473" s="1" t="str">
        <f ca="1">IFERROR(INDEX(OFFSET('[2]Sheet1'!$D$1,0,0,MaxCount),MATCH($D473,OFFSET('[2]Sheet1'!$B$1,0,0,MaxCount),0),1),"")</f>
        <v/>
      </c>
    </row>
    <row r="474">
      <c r="C474" s="1" t="str">
        <f ca="1">IFERROR(INDEX(OFFSET('[2]Sheet1'!$D$1,0,0,MaxCount),MATCH($B474,OFFSET('[2]Sheet1'!$B$1,0,0,MaxCount),0),1),"")</f>
        <v/>
      </c>
      <c r="E474" s="1" t="str">
        <f ca="1">IFERROR(INDEX(OFFSET('[2]Sheet1'!$D$1,0,0,MaxCount),MATCH($D474,OFFSET('[2]Sheet1'!$B$1,0,0,MaxCount),0),1),"")</f>
        <v/>
      </c>
    </row>
    <row r="475">
      <c r="C475" s="1" t="str">
        <f ca="1">IFERROR(INDEX(OFFSET('[2]Sheet1'!$D$1,0,0,MaxCount),MATCH($B475,OFFSET('[2]Sheet1'!$B$1,0,0,MaxCount),0),1),"")</f>
        <v/>
      </c>
      <c r="E475" s="1" t="str">
        <f ca="1">IFERROR(INDEX(OFFSET('[2]Sheet1'!$D$1,0,0,MaxCount),MATCH($D475,OFFSET('[2]Sheet1'!$B$1,0,0,MaxCount),0),1),"")</f>
        <v/>
      </c>
    </row>
    <row r="476">
      <c r="C476" s="1" t="str">
        <f ca="1">IFERROR(INDEX(OFFSET('[2]Sheet1'!$D$1,0,0,MaxCount),MATCH($B476,OFFSET('[2]Sheet1'!$B$1,0,0,MaxCount),0),1),"")</f>
        <v/>
      </c>
      <c r="E476" s="1" t="str">
        <f ca="1">IFERROR(INDEX(OFFSET('[2]Sheet1'!$D$1,0,0,MaxCount),MATCH($D476,OFFSET('[2]Sheet1'!$B$1,0,0,MaxCount),0),1),"")</f>
        <v/>
      </c>
    </row>
    <row r="477">
      <c r="C477" s="1" t="str">
        <f ca="1">IFERROR(INDEX(OFFSET('[2]Sheet1'!$D$1,0,0,MaxCount),MATCH($B477,OFFSET('[2]Sheet1'!$B$1,0,0,MaxCount),0),1),"")</f>
        <v/>
      </c>
      <c r="E477" s="1" t="str">
        <f ca="1">IFERROR(INDEX(OFFSET('[2]Sheet1'!$D$1,0,0,MaxCount),MATCH($D477,OFFSET('[2]Sheet1'!$B$1,0,0,MaxCount),0),1),"")</f>
        <v/>
      </c>
    </row>
    <row r="478">
      <c r="C478" s="1" t="str">
        <f ca="1">IFERROR(INDEX(OFFSET('[2]Sheet1'!$D$1,0,0,MaxCount),MATCH($B478,OFFSET('[2]Sheet1'!$B$1,0,0,MaxCount),0),1),"")</f>
        <v/>
      </c>
      <c r="E478" s="1" t="str">
        <f ca="1">IFERROR(INDEX(OFFSET('[2]Sheet1'!$D$1,0,0,MaxCount),MATCH($D478,OFFSET('[2]Sheet1'!$B$1,0,0,MaxCount),0),1),"")</f>
        <v/>
      </c>
    </row>
    <row r="479">
      <c r="C479" s="1" t="str">
        <f ca="1">IFERROR(INDEX(OFFSET('[2]Sheet1'!$D$1,0,0,MaxCount),MATCH($B479,OFFSET('[2]Sheet1'!$B$1,0,0,MaxCount),0),1),"")</f>
        <v/>
      </c>
      <c r="E479" s="1" t="str">
        <f ca="1">IFERROR(INDEX(OFFSET('[2]Sheet1'!$D$1,0,0,MaxCount),MATCH($D479,OFFSET('[2]Sheet1'!$B$1,0,0,MaxCount),0),1),"")</f>
        <v/>
      </c>
    </row>
    <row r="480">
      <c r="C480" s="1" t="str">
        <f ca="1">IFERROR(INDEX(OFFSET('[2]Sheet1'!$D$1,0,0,MaxCount),MATCH($B480,OFFSET('[2]Sheet1'!$B$1,0,0,MaxCount),0),1),"")</f>
        <v/>
      </c>
      <c r="E480" s="1" t="str">
        <f ca="1">IFERROR(INDEX(OFFSET('[2]Sheet1'!$D$1,0,0,MaxCount),MATCH($D480,OFFSET('[2]Sheet1'!$B$1,0,0,MaxCount),0),1),"")</f>
        <v/>
      </c>
    </row>
    <row r="481">
      <c r="C481" s="1" t="str">
        <f ca="1">IFERROR(INDEX(OFFSET('[2]Sheet1'!$D$1,0,0,MaxCount),MATCH($B481,OFFSET('[2]Sheet1'!$B$1,0,0,MaxCount),0),1),"")</f>
        <v/>
      </c>
      <c r="E481" s="1" t="str">
        <f ca="1">IFERROR(INDEX(OFFSET('[2]Sheet1'!$D$1,0,0,MaxCount),MATCH($D481,OFFSET('[2]Sheet1'!$B$1,0,0,MaxCount),0),1),"")</f>
        <v/>
      </c>
    </row>
    <row r="482">
      <c r="C482" s="1" t="str">
        <f ca="1">IFERROR(INDEX(OFFSET('[2]Sheet1'!$D$1,0,0,MaxCount),MATCH($B482,OFFSET('[2]Sheet1'!$B$1,0,0,MaxCount),0),1),"")</f>
        <v/>
      </c>
      <c r="E482" s="1" t="str">
        <f ca="1">IFERROR(INDEX(OFFSET('[2]Sheet1'!$D$1,0,0,MaxCount),MATCH($D482,OFFSET('[2]Sheet1'!$B$1,0,0,MaxCount),0),1),"")</f>
        <v/>
      </c>
    </row>
    <row r="483">
      <c r="C483" s="1" t="str">
        <f ca="1">IFERROR(INDEX(OFFSET('[2]Sheet1'!$D$1,0,0,MaxCount),MATCH($B483,OFFSET('[2]Sheet1'!$B$1,0,0,MaxCount),0),1),"")</f>
        <v/>
      </c>
      <c r="E483" s="1" t="str">
        <f ca="1">IFERROR(INDEX(OFFSET('[2]Sheet1'!$D$1,0,0,MaxCount),MATCH($D483,OFFSET('[2]Sheet1'!$B$1,0,0,MaxCount),0),1),"")</f>
        <v/>
      </c>
    </row>
    <row r="484">
      <c r="C484" s="1" t="str">
        <f ca="1">IFERROR(INDEX(OFFSET('[2]Sheet1'!$D$1,0,0,MaxCount),MATCH($B484,OFFSET('[2]Sheet1'!$B$1,0,0,MaxCount),0),1),"")</f>
        <v/>
      </c>
      <c r="E484" s="1" t="str">
        <f ca="1">IFERROR(INDEX(OFFSET('[2]Sheet1'!$D$1,0,0,MaxCount),MATCH($D484,OFFSET('[2]Sheet1'!$B$1,0,0,MaxCount),0),1),"")</f>
        <v/>
      </c>
    </row>
    <row r="485">
      <c r="C485" s="1" t="str">
        <f ca="1">IFERROR(INDEX(OFFSET('[2]Sheet1'!$D$1,0,0,MaxCount),MATCH($B485,OFFSET('[2]Sheet1'!$B$1,0,0,MaxCount),0),1),"")</f>
        <v/>
      </c>
      <c r="E485" s="1" t="str">
        <f ca="1">IFERROR(INDEX(OFFSET('[2]Sheet1'!$D$1,0,0,MaxCount),MATCH($D485,OFFSET('[2]Sheet1'!$B$1,0,0,MaxCount),0),1),"")</f>
        <v/>
      </c>
    </row>
    <row r="486">
      <c r="C486" s="1" t="str">
        <f ca="1">IFERROR(INDEX(OFFSET('[2]Sheet1'!$D$1,0,0,MaxCount),MATCH($B486,OFFSET('[2]Sheet1'!$B$1,0,0,MaxCount),0),1),"")</f>
        <v/>
      </c>
      <c r="E486" s="1" t="str">
        <f ca="1">IFERROR(INDEX(OFFSET('[2]Sheet1'!$D$1,0,0,MaxCount),MATCH($D486,OFFSET('[2]Sheet1'!$B$1,0,0,MaxCount),0),1),"")</f>
        <v/>
      </c>
    </row>
    <row r="487">
      <c r="C487" s="1" t="str">
        <f ca="1">IFERROR(INDEX(OFFSET('[2]Sheet1'!$D$1,0,0,MaxCount),MATCH($B487,OFFSET('[2]Sheet1'!$B$1,0,0,MaxCount),0),1),"")</f>
        <v/>
      </c>
      <c r="E487" s="1" t="str">
        <f ca="1">IFERROR(INDEX(OFFSET('[2]Sheet1'!$D$1,0,0,MaxCount),MATCH($D487,OFFSET('[2]Sheet1'!$B$1,0,0,MaxCount),0),1),"")</f>
        <v/>
      </c>
    </row>
    <row r="488">
      <c r="C488" s="1" t="str">
        <f ca="1">IFERROR(INDEX(OFFSET('[2]Sheet1'!$D$1,0,0,MaxCount),MATCH($B488,OFFSET('[2]Sheet1'!$B$1,0,0,MaxCount),0),1),"")</f>
        <v/>
      </c>
      <c r="E488" s="1" t="str">
        <f ca="1">IFERROR(INDEX(OFFSET('[2]Sheet1'!$D$1,0,0,MaxCount),MATCH($D488,OFFSET('[2]Sheet1'!$B$1,0,0,MaxCount),0),1),"")</f>
        <v/>
      </c>
    </row>
    <row r="489">
      <c r="C489" s="1" t="str">
        <f ca="1">IFERROR(INDEX(OFFSET('[2]Sheet1'!$D$1,0,0,MaxCount),MATCH($B489,OFFSET('[2]Sheet1'!$B$1,0,0,MaxCount),0),1),"")</f>
        <v/>
      </c>
      <c r="E489" s="1" t="str">
        <f ca="1">IFERROR(INDEX(OFFSET('[2]Sheet1'!$D$1,0,0,MaxCount),MATCH($D489,OFFSET('[2]Sheet1'!$B$1,0,0,MaxCount),0),1),"")</f>
        <v/>
      </c>
    </row>
    <row r="490">
      <c r="C490" s="1" t="str">
        <f ca="1">IFERROR(INDEX(OFFSET('[2]Sheet1'!$D$1,0,0,MaxCount),MATCH($B490,OFFSET('[2]Sheet1'!$B$1,0,0,MaxCount),0),1),"")</f>
        <v/>
      </c>
      <c r="E490" s="1" t="str">
        <f ca="1">IFERROR(INDEX(OFFSET('[2]Sheet1'!$D$1,0,0,MaxCount),MATCH($D490,OFFSET('[2]Sheet1'!$B$1,0,0,MaxCount),0),1),"")</f>
        <v/>
      </c>
    </row>
    <row r="491">
      <c r="C491" s="1" t="str">
        <f ca="1">IFERROR(INDEX(OFFSET('[2]Sheet1'!$D$1,0,0,MaxCount),MATCH($B491,OFFSET('[2]Sheet1'!$B$1,0,0,MaxCount),0),1),"")</f>
        <v/>
      </c>
      <c r="E491" s="1" t="str">
        <f ca="1">IFERROR(INDEX(OFFSET('[2]Sheet1'!$D$1,0,0,MaxCount),MATCH($D491,OFFSET('[2]Sheet1'!$B$1,0,0,MaxCount),0),1),"")</f>
        <v/>
      </c>
    </row>
    <row r="492">
      <c r="C492" s="1" t="str">
        <f ca="1">IFERROR(INDEX(OFFSET('[2]Sheet1'!$D$1,0,0,MaxCount),MATCH($B492,OFFSET('[2]Sheet1'!$B$1,0,0,MaxCount),0),1),"")</f>
        <v/>
      </c>
      <c r="E492" s="1" t="str">
        <f ca="1">IFERROR(INDEX(OFFSET('[2]Sheet1'!$D$1,0,0,MaxCount),MATCH($D492,OFFSET('[2]Sheet1'!$B$1,0,0,MaxCount),0),1),"")</f>
        <v/>
      </c>
    </row>
    <row r="493">
      <c r="C493" s="1" t="str">
        <f ca="1">IFERROR(INDEX(OFFSET('[2]Sheet1'!$D$1,0,0,MaxCount),MATCH($B493,OFFSET('[2]Sheet1'!$B$1,0,0,MaxCount),0),1),"")</f>
        <v/>
      </c>
      <c r="E493" s="1" t="str">
        <f ca="1">IFERROR(INDEX(OFFSET('[2]Sheet1'!$D$1,0,0,MaxCount),MATCH($D493,OFFSET('[2]Sheet1'!$B$1,0,0,MaxCount),0),1),"")</f>
        <v/>
      </c>
    </row>
    <row r="494">
      <c r="C494" s="1" t="str">
        <f ca="1">IFERROR(INDEX(OFFSET('[2]Sheet1'!$D$1,0,0,MaxCount),MATCH($B494,OFFSET('[2]Sheet1'!$B$1,0,0,MaxCount),0),1),"")</f>
        <v/>
      </c>
      <c r="E494" s="1" t="str">
        <f ca="1">IFERROR(INDEX(OFFSET('[2]Sheet1'!$D$1,0,0,MaxCount),MATCH($D494,OFFSET('[2]Sheet1'!$B$1,0,0,MaxCount),0),1),"")</f>
        <v/>
      </c>
    </row>
    <row r="495">
      <c r="C495" s="1" t="str">
        <f ca="1">IFERROR(INDEX(OFFSET('[2]Sheet1'!$D$1,0,0,MaxCount),MATCH($B495,OFFSET('[2]Sheet1'!$B$1,0,0,MaxCount),0),1),"")</f>
        <v/>
      </c>
      <c r="E495" s="1" t="str">
        <f ca="1">IFERROR(INDEX(OFFSET('[2]Sheet1'!$D$1,0,0,MaxCount),MATCH($D495,OFFSET('[2]Sheet1'!$B$1,0,0,MaxCount),0),1),"")</f>
        <v/>
      </c>
    </row>
    <row r="496">
      <c r="C496" s="1" t="str">
        <f ca="1">IFERROR(INDEX(OFFSET('[2]Sheet1'!$D$1,0,0,MaxCount),MATCH($B496,OFFSET('[2]Sheet1'!$B$1,0,0,MaxCount),0),1),"")</f>
        <v/>
      </c>
      <c r="E496" s="1" t="str">
        <f ca="1">IFERROR(INDEX(OFFSET('[2]Sheet1'!$D$1,0,0,MaxCount),MATCH($D496,OFFSET('[2]Sheet1'!$B$1,0,0,MaxCount),0),1),"")</f>
        <v/>
      </c>
    </row>
    <row r="497">
      <c r="C497" s="1" t="str">
        <f ca="1">IFERROR(INDEX(OFFSET('[2]Sheet1'!$D$1,0,0,MaxCount),MATCH($B497,OFFSET('[2]Sheet1'!$B$1,0,0,MaxCount),0),1),"")</f>
        <v/>
      </c>
      <c r="E497" s="1" t="str">
        <f ca="1">IFERROR(INDEX(OFFSET('[2]Sheet1'!$D$1,0,0,MaxCount),MATCH($D497,OFFSET('[2]Sheet1'!$B$1,0,0,MaxCount),0),1),"")</f>
        <v/>
      </c>
    </row>
    <row r="498">
      <c r="C498" s="1" t="str">
        <f ca="1">IFERROR(INDEX(OFFSET('[2]Sheet1'!$D$1,0,0,MaxCount),MATCH($B498,OFFSET('[2]Sheet1'!$B$1,0,0,MaxCount),0),1),"")</f>
        <v/>
      </c>
      <c r="E498" s="1" t="str">
        <f ca="1">IFERROR(INDEX(OFFSET('[2]Sheet1'!$D$1,0,0,MaxCount),MATCH($D498,OFFSET('[2]Sheet1'!$B$1,0,0,MaxCount),0),1),"")</f>
        <v/>
      </c>
    </row>
    <row r="499">
      <c r="C499" s="1" t="str">
        <f ca="1">IFERROR(INDEX(OFFSET('[2]Sheet1'!$D$1,0,0,MaxCount),MATCH($B499,OFFSET('[2]Sheet1'!$B$1,0,0,MaxCount),0),1),"")</f>
        <v/>
      </c>
      <c r="E499" s="1" t="str">
        <f ca="1">IFERROR(INDEX(OFFSET('[2]Sheet1'!$D$1,0,0,MaxCount),MATCH($D499,OFFSET('[2]Sheet1'!$B$1,0,0,MaxCount),0),1),"")</f>
        <v/>
      </c>
    </row>
    <row r="500">
      <c r="C500" s="1" t="str">
        <f ca="1">IFERROR(INDEX(OFFSET('[2]Sheet1'!$D$1,0,0,MaxCount),MATCH($B500,OFFSET('[2]Sheet1'!$B$1,0,0,MaxCount),0),1),"")</f>
        <v/>
      </c>
      <c r="E500" s="1" t="str">
        <f ca="1">IFERROR(INDEX(OFFSET('[2]Sheet1'!$D$1,0,0,MaxCount),MATCH($D500,OFFSET('[2]Sheet1'!$B$1,0,0,MaxCount),0),1),"")</f>
        <v/>
      </c>
    </row>
    <row r="501" ht="15">
      <c r="C501" s="1" t="str">
        <f ca="1">IFERROR(INDEX(OFFSET('[2]Sheet1'!$D$1,0,0,MaxCount),MATCH($B501,OFFSET('[2]Sheet1'!$B$1,0,0,MaxCount),0),1),"")</f>
        <v/>
      </c>
      <c r="E501" s="1" t="str">
        <f ca="1">IFERROR(INDEX(OFFSET('[2]Sheet1'!$D$1,0,0,MaxCount),MATCH($D501,OFFSET('[2]Sheet1'!$B$1,0,0,MaxCount),0),1),"")</f>
        <v/>
      </c>
    </row>
    <row r="502" ht="15">
      <c r="C502" s="1" t="str">
        <f ca="1">IFERROR(INDEX(OFFSET('[2]Sheet1'!$D$1,0,0,MaxCount),MATCH($B502,OFFSET('[2]Sheet1'!$B$1,0,0,MaxCount),0),1),"")</f>
        <v/>
      </c>
      <c r="E502" s="1" t="str">
        <f ca="1">IFERROR(INDEX(OFFSET('[2]Sheet1'!$D$1,0,0,MaxCount),MATCH($D502,OFFSET('[2]Sheet1'!$B$1,0,0,MaxCount),0),1),"")</f>
        <v/>
      </c>
    </row>
    <row r="503" ht="15">
      <c r="C503" s="1" t="str">
        <f ca="1">IFERROR(INDEX(OFFSET('[2]Sheet1'!$D$1,0,0,MaxCount),MATCH($B503,OFFSET('[2]Sheet1'!$B$1,0,0,MaxCount),0),1),"")</f>
        <v/>
      </c>
      <c r="E503" s="1" t="str">
        <f ca="1">IFERROR(INDEX(OFFSET('[2]Sheet1'!$D$1,0,0,MaxCount),MATCH($D503,OFFSET('[2]Sheet1'!$B$1,0,0,MaxCount),0),1),"")</f>
        <v/>
      </c>
    </row>
    <row r="504" ht="15">
      <c r="C504" s="1" t="str">
        <f ca="1">IFERROR(INDEX(OFFSET('[2]Sheet1'!$D$1,0,0,MaxCount),MATCH($B504,OFFSET('[2]Sheet1'!$B$1,0,0,MaxCount),0),1),"")</f>
        <v/>
      </c>
      <c r="E504" s="1" t="str">
        <f ca="1">IFERROR(INDEX(OFFSET('[2]Sheet1'!$D$1,0,0,MaxCount),MATCH($D504,OFFSET('[2]Sheet1'!$B$1,0,0,MaxCount),0),1),"")</f>
        <v/>
      </c>
    </row>
    <row r="505" ht="15">
      <c r="C505" s="1" t="str">
        <f ca="1">IFERROR(INDEX(OFFSET('[2]Sheet1'!$D$1,0,0,MaxCount),MATCH($B505,OFFSET('[2]Sheet1'!$B$1,0,0,MaxCount),0),1),"")</f>
        <v/>
      </c>
      <c r="E505" s="1" t="str">
        <f ca="1">IFERROR(INDEX(OFFSET('[2]Sheet1'!$D$1,0,0,MaxCount),MATCH($D505,OFFSET('[2]Sheet1'!$B$1,0,0,MaxCount),0),1),"")</f>
        <v/>
      </c>
    </row>
    <row r="506" ht="15">
      <c r="C506" s="1" t="str">
        <f ca="1">IFERROR(INDEX(OFFSET('[2]Sheet1'!$D$1,0,0,MaxCount),MATCH($B506,OFFSET('[2]Sheet1'!$B$1,0,0,MaxCount),0),1),"")</f>
        <v/>
      </c>
      <c r="E506" s="1" t="str">
        <f ca="1">IFERROR(INDEX(OFFSET('[2]Sheet1'!$D$1,0,0,MaxCount),MATCH($D506,OFFSET('[2]Sheet1'!$B$1,0,0,MaxCount),0),1),"")</f>
        <v/>
      </c>
    </row>
    <row r="507" ht="15">
      <c r="C507" s="1" t="str">
        <f ca="1">IFERROR(INDEX(OFFSET('[2]Sheet1'!$D$1,0,0,MaxCount),MATCH($B507,OFFSET('[2]Sheet1'!$B$1,0,0,MaxCount),0),1),"")</f>
        <v/>
      </c>
      <c r="E507" s="1" t="str">
        <f ca="1">IFERROR(INDEX(OFFSET('[2]Sheet1'!$D$1,0,0,MaxCount),MATCH($D507,OFFSET('[2]Sheet1'!$B$1,0,0,MaxCount),0),1),"")</f>
        <v/>
      </c>
    </row>
    <row r="508" ht="15">
      <c r="C508" s="1" t="str">
        <f ca="1">IFERROR(INDEX(OFFSET('[2]Sheet1'!$D$1,0,0,MaxCount),MATCH($B508,OFFSET('[2]Sheet1'!$B$1,0,0,MaxCount),0),1),"")</f>
        <v/>
      </c>
      <c r="E508" s="1" t="str">
        <f ca="1">IFERROR(INDEX(OFFSET('[2]Sheet1'!$D$1,0,0,MaxCount),MATCH($D508,OFFSET('[2]Sheet1'!$B$1,0,0,MaxCount),0),1),"")</f>
        <v/>
      </c>
    </row>
    <row r="509" ht="15">
      <c r="C509" s="1" t="str">
        <f ca="1">IFERROR(INDEX(OFFSET('[2]Sheet1'!$D$1,0,0,MaxCount),MATCH($B509,OFFSET('[2]Sheet1'!$B$1,0,0,MaxCount),0),1),"")</f>
        <v/>
      </c>
      <c r="E509" s="1" t="str">
        <f ca="1">IFERROR(INDEX(OFFSET('[2]Sheet1'!$D$1,0,0,MaxCount),MATCH($D509,OFFSET('[2]Sheet1'!$B$1,0,0,MaxCount),0),1),"")</f>
        <v/>
      </c>
    </row>
    <row r="510" ht="15">
      <c r="C510" s="1" t="str">
        <f ca="1">IFERROR(INDEX(OFFSET('[2]Sheet1'!$D$1,0,0,MaxCount),MATCH($B510,OFFSET('[2]Sheet1'!$B$1,0,0,MaxCount),0),1),"")</f>
        <v/>
      </c>
      <c r="E510" s="1" t="str">
        <f ca="1">IFERROR(INDEX(OFFSET('[2]Sheet1'!$D$1,0,0,MaxCount),MATCH($D510,OFFSET('[2]Sheet1'!$B$1,0,0,MaxCount),0),1),"")</f>
        <v/>
      </c>
    </row>
    <row r="511" ht="15">
      <c r="C511" s="1" t="str">
        <f ca="1">IFERROR(INDEX(OFFSET('[2]Sheet1'!$D$1,0,0,MaxCount),MATCH($B511,OFFSET('[2]Sheet1'!$B$1,0,0,MaxCount),0),1),"")</f>
        <v/>
      </c>
      <c r="E511" s="1" t="str">
        <f ca="1">IFERROR(INDEX(OFFSET('[2]Sheet1'!$D$1,0,0,MaxCount),MATCH($D511,OFFSET('[2]Sheet1'!$B$1,0,0,MaxCount),0),1),"")</f>
        <v/>
      </c>
    </row>
    <row r="512" ht="15">
      <c r="C512" s="1" t="str">
        <f ca="1">IFERROR(INDEX(OFFSET('[2]Sheet1'!$D$1,0,0,MaxCount),MATCH($B512,OFFSET('[2]Sheet1'!$B$1,0,0,MaxCount),0),1),"")</f>
        <v/>
      </c>
      <c r="E512" s="1" t="str">
        <f ca="1">IFERROR(INDEX(OFFSET('[2]Sheet1'!$D$1,0,0,MaxCount),MATCH($D512,OFFSET('[2]Sheet1'!$B$1,0,0,MaxCount),0),1),"")</f>
        <v/>
      </c>
    </row>
    <row r="513" ht="15">
      <c r="C513" s="1" t="str">
        <f ca="1">IFERROR(INDEX(OFFSET('[2]Sheet1'!$D$1,0,0,MaxCount),MATCH($B513,OFFSET('[2]Sheet1'!$B$1,0,0,MaxCount),0),1),"")</f>
        <v/>
      </c>
      <c r="E513" s="1" t="str">
        <f ca="1">IFERROR(INDEX(OFFSET('[2]Sheet1'!$D$1,0,0,MaxCount),MATCH($D513,OFFSET('[2]Sheet1'!$B$1,0,0,MaxCount),0),1),"")</f>
        <v/>
      </c>
    </row>
    <row r="514" ht="15">
      <c r="C514" s="1" t="str">
        <f ca="1">IFERROR(INDEX(OFFSET('[2]Sheet1'!$D$1,0,0,MaxCount),MATCH($B514,OFFSET('[2]Sheet1'!$B$1,0,0,MaxCount),0),1),"")</f>
        <v/>
      </c>
      <c r="E514" s="1" t="str">
        <f ca="1">IFERROR(INDEX(OFFSET('[2]Sheet1'!$D$1,0,0,MaxCount),MATCH($D514,OFFSET('[2]Sheet1'!$B$1,0,0,MaxCount),0),1),"")</f>
        <v/>
      </c>
    </row>
    <row r="515" ht="15">
      <c r="C515" s="1" t="str">
        <f ca="1">IFERROR(INDEX(OFFSET('[2]Sheet1'!$D$1,0,0,MaxCount),MATCH($B515,OFFSET('[2]Sheet1'!$B$1,0,0,MaxCount),0),1),"")</f>
        <v/>
      </c>
      <c r="E515" s="1" t="str">
        <f ca="1">IFERROR(INDEX(OFFSET('[2]Sheet1'!$D$1,0,0,MaxCount),MATCH($D515,OFFSET('[2]Sheet1'!$B$1,0,0,MaxCount),0),1),"")</f>
        <v/>
      </c>
    </row>
    <row r="516" ht="15">
      <c r="C516" s="1" t="str">
        <f ca="1">IFERROR(INDEX(OFFSET('[2]Sheet1'!$D$1,0,0,MaxCount),MATCH($B516,OFFSET('[2]Sheet1'!$B$1,0,0,MaxCount),0),1),"")</f>
        <v/>
      </c>
      <c r="E516" s="1" t="str">
        <f ca="1">IFERROR(INDEX(OFFSET('[2]Sheet1'!$D$1,0,0,MaxCount),MATCH($D516,OFFSET('[2]Sheet1'!$B$1,0,0,MaxCount),0),1),"")</f>
        <v/>
      </c>
    </row>
    <row r="517" ht="15">
      <c r="C517" s="1" t="str">
        <f ca="1">IFERROR(INDEX(OFFSET('[2]Sheet1'!$D$1,0,0,MaxCount),MATCH($B517,OFFSET('[2]Sheet1'!$B$1,0,0,MaxCount),0),1),"")</f>
        <v/>
      </c>
      <c r="E517" s="1" t="str">
        <f ca="1">IFERROR(INDEX(OFFSET('[2]Sheet1'!$D$1,0,0,MaxCount),MATCH($D517,OFFSET('[2]Sheet1'!$B$1,0,0,MaxCount),0),1),"")</f>
        <v/>
      </c>
    </row>
    <row r="518" ht="15">
      <c r="C518" s="1" t="str">
        <f ca="1">IFERROR(INDEX(OFFSET('[2]Sheet1'!$D$1,0,0,MaxCount),MATCH($B518,OFFSET('[2]Sheet1'!$B$1,0,0,MaxCount),0),1),"")</f>
        <v/>
      </c>
      <c r="E518" s="1" t="str">
        <f ca="1">IFERROR(INDEX(OFFSET('[2]Sheet1'!$D$1,0,0,MaxCount),MATCH($D518,OFFSET('[2]Sheet1'!$B$1,0,0,MaxCount),0),1),"")</f>
        <v/>
      </c>
    </row>
    <row r="519" ht="15">
      <c r="C519" s="1" t="str">
        <f ca="1">IFERROR(INDEX(OFFSET('[2]Sheet1'!$D$1,0,0,MaxCount),MATCH($B519,OFFSET('[2]Sheet1'!$B$1,0,0,MaxCount),0),1),"")</f>
        <v/>
      </c>
      <c r="E519" s="1" t="str">
        <f ca="1">IFERROR(INDEX(OFFSET('[2]Sheet1'!$D$1,0,0,MaxCount),MATCH($D519,OFFSET('[2]Sheet1'!$B$1,0,0,MaxCount),0),1),"")</f>
        <v/>
      </c>
    </row>
    <row r="520" ht="15">
      <c r="C520" s="1" t="str">
        <f ca="1">IFERROR(INDEX(OFFSET('[2]Sheet1'!$D$1,0,0,MaxCount),MATCH($B520,OFFSET('[2]Sheet1'!$B$1,0,0,MaxCount),0),1),"")</f>
        <v/>
      </c>
      <c r="E520" s="1" t="str">
        <f ca="1">IFERROR(INDEX(OFFSET('[2]Sheet1'!$D$1,0,0,MaxCount),MATCH($D520,OFFSET('[2]Sheet1'!$B$1,0,0,MaxCount),0),1),"")</f>
        <v/>
      </c>
    </row>
    <row r="521" ht="15">
      <c r="C521" s="1" t="str">
        <f ca="1">IFERROR(INDEX(OFFSET('[2]Sheet1'!$D$1,0,0,MaxCount),MATCH($B521,OFFSET('[2]Sheet1'!$B$1,0,0,MaxCount),0),1),"")</f>
        <v/>
      </c>
      <c r="E521" s="1" t="str">
        <f ca="1">IFERROR(INDEX(OFFSET('[2]Sheet1'!$D$1,0,0,MaxCount),MATCH($D521,OFFSET('[2]Sheet1'!$B$1,0,0,MaxCount),0),1),"")</f>
        <v/>
      </c>
    </row>
    <row r="522" ht="15">
      <c r="C522" s="1" t="str">
        <f ca="1">IFERROR(INDEX(OFFSET('[2]Sheet1'!$D$1,0,0,MaxCount),MATCH($B522,OFFSET('[2]Sheet1'!$B$1,0,0,MaxCount),0),1),"")</f>
        <v/>
      </c>
      <c r="E522" s="1" t="str">
        <f ca="1">IFERROR(INDEX(OFFSET('[2]Sheet1'!$D$1,0,0,MaxCount),MATCH($D522,OFFSET('[2]Sheet1'!$B$1,0,0,MaxCount),0),1),"")</f>
        <v/>
      </c>
    </row>
    <row r="523" ht="15">
      <c r="C523" s="1" t="str">
        <f ca="1">IFERROR(INDEX(OFFSET('[2]Sheet1'!$D$1,0,0,MaxCount),MATCH($B523,OFFSET('[2]Sheet1'!$B$1,0,0,MaxCount),0),1),"")</f>
        <v/>
      </c>
      <c r="E523" s="1" t="str">
        <f ca="1">IFERROR(INDEX(OFFSET('[2]Sheet1'!$D$1,0,0,MaxCount),MATCH($D523,OFFSET('[2]Sheet1'!$B$1,0,0,MaxCount),0),1),"")</f>
        <v/>
      </c>
    </row>
    <row r="524" ht="15">
      <c r="C524" s="1" t="str">
        <f ca="1">IFERROR(INDEX(OFFSET('[2]Sheet1'!$D$1,0,0,MaxCount),MATCH($B524,OFFSET('[2]Sheet1'!$B$1,0,0,MaxCount),0),1),"")</f>
        <v/>
      </c>
      <c r="E524" s="1" t="str">
        <f ca="1">IFERROR(INDEX(OFFSET('[2]Sheet1'!$D$1,0,0,MaxCount),MATCH($D524,OFFSET('[2]Sheet1'!$B$1,0,0,MaxCount),0),1),"")</f>
        <v/>
      </c>
    </row>
    <row r="525" ht="15">
      <c r="C525" s="1" t="str">
        <f ca="1">IFERROR(INDEX(OFFSET('[2]Sheet1'!$D$1,0,0,MaxCount),MATCH($B525,OFFSET('[2]Sheet1'!$B$1,0,0,MaxCount),0),1),"")</f>
        <v/>
      </c>
      <c r="E525" s="1" t="str">
        <f ca="1">IFERROR(INDEX(OFFSET('[2]Sheet1'!$D$1,0,0,MaxCount),MATCH($D525,OFFSET('[2]Sheet1'!$B$1,0,0,MaxCount),0),1),"")</f>
        <v/>
      </c>
    </row>
    <row r="526" ht="15">
      <c r="C526" s="1" t="str">
        <f ca="1">IFERROR(INDEX(OFFSET('[2]Sheet1'!$D$1,0,0,MaxCount),MATCH($B526,OFFSET('[2]Sheet1'!$B$1,0,0,MaxCount),0),1),"")</f>
        <v/>
      </c>
      <c r="E526" s="1" t="str">
        <f ca="1">IFERROR(INDEX(OFFSET('[2]Sheet1'!$D$1,0,0,MaxCount),MATCH($D526,OFFSET('[2]Sheet1'!$B$1,0,0,MaxCount),0),1),"")</f>
        <v/>
      </c>
    </row>
    <row r="527" ht="15">
      <c r="C527" s="1" t="str">
        <f ca="1">IFERROR(INDEX(OFFSET('[2]Sheet1'!$D$1,0,0,MaxCount),MATCH($B527,OFFSET('[2]Sheet1'!$B$1,0,0,MaxCount),0),1),"")</f>
        <v/>
      </c>
      <c r="E527" s="1" t="str">
        <f ca="1">IFERROR(INDEX(OFFSET('[2]Sheet1'!$D$1,0,0,MaxCount),MATCH($D527,OFFSET('[2]Sheet1'!$B$1,0,0,MaxCount),0),1),"")</f>
        <v/>
      </c>
    </row>
    <row r="528" ht="15">
      <c r="C528" s="1" t="str">
        <f ca="1">IFERROR(INDEX(OFFSET('[2]Sheet1'!$D$1,0,0,MaxCount),MATCH($B528,OFFSET('[2]Sheet1'!$B$1,0,0,MaxCount),0),1),"")</f>
        <v/>
      </c>
      <c r="E528" s="1" t="str">
        <f ca="1">IFERROR(INDEX(OFFSET('[2]Sheet1'!$D$1,0,0,MaxCount),MATCH($D528,OFFSET('[2]Sheet1'!$B$1,0,0,MaxCount),0),1),"")</f>
        <v/>
      </c>
    </row>
    <row r="529" ht="15">
      <c r="C529" s="1" t="str">
        <f ca="1">IFERROR(INDEX(OFFSET('[2]Sheet1'!$D$1,0,0,MaxCount),MATCH($B529,OFFSET('[2]Sheet1'!$B$1,0,0,MaxCount),0),1),"")</f>
        <v/>
      </c>
      <c r="E529" s="1" t="str">
        <f ca="1">IFERROR(INDEX(OFFSET('[2]Sheet1'!$D$1,0,0,MaxCount),MATCH($D529,OFFSET('[2]Sheet1'!$B$1,0,0,MaxCount),0),1),"")</f>
        <v/>
      </c>
    </row>
    <row r="530" ht="15">
      <c r="C530" s="1" t="str">
        <f ca="1">IFERROR(INDEX(OFFSET('[2]Sheet1'!$D$1,0,0,MaxCount),MATCH($B530,OFFSET('[2]Sheet1'!$B$1,0,0,MaxCount),0),1),"")</f>
        <v/>
      </c>
      <c r="E530" s="1" t="str">
        <f ca="1">IFERROR(INDEX(OFFSET('[2]Sheet1'!$D$1,0,0,MaxCount),MATCH($D530,OFFSET('[2]Sheet1'!$B$1,0,0,MaxCount),0),1),"")</f>
        <v/>
      </c>
    </row>
    <row r="531" ht="15">
      <c r="C531" s="1" t="str">
        <f ca="1">IFERROR(INDEX(OFFSET('[2]Sheet1'!$D$1,0,0,MaxCount),MATCH($B531,OFFSET('[2]Sheet1'!$B$1,0,0,MaxCount),0),1),"")</f>
        <v/>
      </c>
      <c r="E531" s="1" t="str">
        <f ca="1">IFERROR(INDEX(OFFSET('[2]Sheet1'!$D$1,0,0,MaxCount),MATCH($D531,OFFSET('[2]Sheet1'!$B$1,0,0,MaxCount),0),1),"")</f>
        <v/>
      </c>
    </row>
    <row r="532" ht="15">
      <c r="C532" s="1" t="str">
        <f ca="1">IFERROR(INDEX(OFFSET('[2]Sheet1'!$D$1,0,0,MaxCount),MATCH($B532,OFFSET('[2]Sheet1'!$B$1,0,0,MaxCount),0),1),"")</f>
        <v/>
      </c>
      <c r="E532" s="1" t="str">
        <f ca="1">IFERROR(INDEX(OFFSET('[2]Sheet1'!$D$1,0,0,MaxCount),MATCH($D532,OFFSET('[2]Sheet1'!$B$1,0,0,MaxCount),0),1),"")</f>
        <v/>
      </c>
    </row>
    <row r="533" ht="15">
      <c r="C533" s="1" t="str">
        <f ca="1">IFERROR(INDEX(OFFSET('[2]Sheet1'!$D$1,0,0,MaxCount),MATCH($B533,OFFSET('[2]Sheet1'!$B$1,0,0,MaxCount),0),1),"")</f>
        <v/>
      </c>
      <c r="E533" s="1" t="str">
        <f ca="1">IFERROR(INDEX(OFFSET('[2]Sheet1'!$D$1,0,0,MaxCount),MATCH($D533,OFFSET('[2]Sheet1'!$B$1,0,0,MaxCount),0),1),"")</f>
        <v/>
      </c>
    </row>
    <row r="534" ht="15">
      <c r="C534" s="1" t="str">
        <f ca="1">IFERROR(INDEX(OFFSET('[2]Sheet1'!$D$1,0,0,MaxCount),MATCH($B534,OFFSET('[2]Sheet1'!$B$1,0,0,MaxCount),0),1),"")</f>
        <v/>
      </c>
      <c r="E534" s="1" t="str">
        <f ca="1">IFERROR(INDEX(OFFSET('[2]Sheet1'!$D$1,0,0,MaxCount),MATCH($D534,OFFSET('[2]Sheet1'!$B$1,0,0,MaxCount),0),1),"")</f>
        <v/>
      </c>
    </row>
    <row r="535" ht="15">
      <c r="C535" s="1" t="str">
        <f ca="1">IFERROR(INDEX(OFFSET('[2]Sheet1'!$D$1,0,0,MaxCount),MATCH($B535,OFFSET('[2]Sheet1'!$B$1,0,0,MaxCount),0),1),"")</f>
        <v/>
      </c>
      <c r="E535" s="1" t="str">
        <f ca="1">IFERROR(INDEX(OFFSET('[2]Sheet1'!$D$1,0,0,MaxCount),MATCH($D535,OFFSET('[2]Sheet1'!$B$1,0,0,MaxCount),0),1),"")</f>
        <v/>
      </c>
    </row>
    <row r="536" ht="15">
      <c r="C536" s="1" t="str">
        <f ca="1">IFERROR(INDEX(OFFSET('[2]Sheet1'!$D$1,0,0,MaxCount),MATCH($B536,OFFSET('[2]Sheet1'!$B$1,0,0,MaxCount),0),1),"")</f>
        <v/>
      </c>
      <c r="E536" s="1" t="str">
        <f ca="1">IFERROR(INDEX(OFFSET('[2]Sheet1'!$D$1,0,0,MaxCount),MATCH($D536,OFFSET('[2]Sheet1'!$B$1,0,0,MaxCount),0),1),"")</f>
        <v/>
      </c>
    </row>
    <row r="537" ht="15">
      <c r="C537" s="1" t="str">
        <f ca="1">IFERROR(INDEX(OFFSET('[2]Sheet1'!$D$1,0,0,MaxCount),MATCH($B537,OFFSET('[2]Sheet1'!$B$1,0,0,MaxCount),0),1),"")</f>
        <v/>
      </c>
      <c r="E537" s="1" t="str">
        <f ca="1">IFERROR(INDEX(OFFSET('[2]Sheet1'!$D$1,0,0,MaxCount),MATCH($D537,OFFSET('[2]Sheet1'!$B$1,0,0,MaxCount),0),1),"")</f>
        <v/>
      </c>
    </row>
    <row r="538" ht="15">
      <c r="C538" s="1" t="str">
        <f ca="1">IFERROR(INDEX(OFFSET('[2]Sheet1'!$D$1,0,0,MaxCount),MATCH($B538,OFFSET('[2]Sheet1'!$B$1,0,0,MaxCount),0),1),"")</f>
        <v/>
      </c>
      <c r="E538" s="1" t="str">
        <f ca="1">IFERROR(INDEX(OFFSET('[2]Sheet1'!$D$1,0,0,MaxCount),MATCH($D538,OFFSET('[2]Sheet1'!$B$1,0,0,MaxCount),0),1),"")</f>
        <v/>
      </c>
    </row>
    <row r="539" ht="15">
      <c r="C539" s="1" t="str">
        <f ca="1">IFERROR(INDEX(OFFSET('[2]Sheet1'!$D$1,0,0,MaxCount),MATCH($B539,OFFSET('[2]Sheet1'!$B$1,0,0,MaxCount),0),1),"")</f>
        <v/>
      </c>
      <c r="E539" s="1" t="str">
        <f ca="1">IFERROR(INDEX(OFFSET('[2]Sheet1'!$D$1,0,0,MaxCount),MATCH($D539,OFFSET('[2]Sheet1'!$B$1,0,0,MaxCount),0),1),"")</f>
        <v/>
      </c>
    </row>
    <row r="540" ht="15">
      <c r="C540" s="1" t="str">
        <f ca="1">IFERROR(INDEX(OFFSET('[2]Sheet1'!$D$1,0,0,MaxCount),MATCH($B540,OFFSET('[2]Sheet1'!$B$1,0,0,MaxCount),0),1),"")</f>
        <v/>
      </c>
      <c r="E540" s="1" t="str">
        <f ca="1">IFERROR(INDEX(OFFSET('[2]Sheet1'!$D$1,0,0,MaxCount),MATCH($D540,OFFSET('[2]Sheet1'!$B$1,0,0,MaxCount),0),1),"")</f>
        <v/>
      </c>
    </row>
    <row r="541" ht="15">
      <c r="C541" s="1" t="str">
        <f ca="1">IFERROR(INDEX(OFFSET('[2]Sheet1'!$D$1,0,0,MaxCount),MATCH($B541,OFFSET('[2]Sheet1'!$B$1,0,0,MaxCount),0),1),"")</f>
        <v/>
      </c>
      <c r="E541" s="1" t="str">
        <f ca="1">IFERROR(INDEX(OFFSET('[2]Sheet1'!$D$1,0,0,MaxCount),MATCH($D541,OFFSET('[2]Sheet1'!$B$1,0,0,MaxCount),0),1),"")</f>
        <v/>
      </c>
    </row>
    <row r="542" ht="15">
      <c r="C542" s="1" t="str">
        <f ca="1">IFERROR(INDEX(OFFSET('[2]Sheet1'!$D$1,0,0,MaxCount),MATCH($B542,OFFSET('[2]Sheet1'!$B$1,0,0,MaxCount),0),1),"")</f>
        <v/>
      </c>
      <c r="E542" s="1" t="str">
        <f ca="1">IFERROR(INDEX(OFFSET('[2]Sheet1'!$D$1,0,0,MaxCount),MATCH($D542,OFFSET('[2]Sheet1'!$B$1,0,0,MaxCount),0),1),"")</f>
        <v/>
      </c>
    </row>
    <row r="543" ht="15">
      <c r="C543" s="1" t="str">
        <f ca="1">IFERROR(INDEX(OFFSET('[2]Sheet1'!$D$1,0,0,MaxCount),MATCH($B543,OFFSET('[2]Sheet1'!$B$1,0,0,MaxCount),0),1),"")</f>
        <v/>
      </c>
      <c r="E543" s="1" t="str">
        <f ca="1">IFERROR(INDEX(OFFSET('[2]Sheet1'!$D$1,0,0,MaxCount),MATCH($D543,OFFSET('[2]Sheet1'!$B$1,0,0,MaxCount),0),1),"")</f>
        <v/>
      </c>
    </row>
    <row r="544" ht="15">
      <c r="C544" s="1" t="str">
        <f ca="1">IFERROR(INDEX(OFFSET('[2]Sheet1'!$D$1,0,0,MaxCount),MATCH($B544,OFFSET('[2]Sheet1'!$B$1,0,0,MaxCount),0),1),"")</f>
        <v/>
      </c>
      <c r="E544" s="1" t="str">
        <f ca="1">IFERROR(INDEX(OFFSET('[2]Sheet1'!$D$1,0,0,MaxCount),MATCH($D544,OFFSET('[2]Sheet1'!$B$1,0,0,MaxCount),0),1),"")</f>
        <v/>
      </c>
    </row>
    <row r="545" ht="15">
      <c r="C545" s="1" t="str">
        <f ca="1">IFERROR(INDEX(OFFSET('[2]Sheet1'!$D$1,0,0,MaxCount),MATCH($B545,OFFSET('[2]Sheet1'!$B$1,0,0,MaxCount),0),1),"")</f>
        <v/>
      </c>
      <c r="E545" s="1" t="str">
        <f ca="1">IFERROR(INDEX(OFFSET('[2]Sheet1'!$D$1,0,0,MaxCount),MATCH($D545,OFFSET('[2]Sheet1'!$B$1,0,0,MaxCount),0),1),"")</f>
        <v/>
      </c>
    </row>
    <row r="546" ht="15">
      <c r="C546" s="1" t="str">
        <f ca="1">IFERROR(INDEX(OFFSET('[2]Sheet1'!$D$1,0,0,MaxCount),MATCH($B546,OFFSET('[2]Sheet1'!$B$1,0,0,MaxCount),0),1),"")</f>
        <v/>
      </c>
      <c r="E546" s="1" t="str">
        <f ca="1">IFERROR(INDEX(OFFSET('[2]Sheet1'!$D$1,0,0,MaxCount),MATCH($D546,OFFSET('[2]Sheet1'!$B$1,0,0,MaxCount),0),1),"")</f>
        <v/>
      </c>
    </row>
    <row r="547" ht="15">
      <c r="C547" s="1" t="str">
        <f ca="1">IFERROR(INDEX(OFFSET('[2]Sheet1'!$D$1,0,0,MaxCount),MATCH($B547,OFFSET('[2]Sheet1'!$B$1,0,0,MaxCount),0),1),"")</f>
        <v/>
      </c>
      <c r="E547" s="1" t="str">
        <f ca="1">IFERROR(INDEX(OFFSET('[2]Sheet1'!$D$1,0,0,MaxCount),MATCH($D547,OFFSET('[2]Sheet1'!$B$1,0,0,MaxCount),0),1),"")</f>
        <v/>
      </c>
    </row>
    <row r="548" ht="15">
      <c r="C548" s="1" t="str">
        <f ca="1">IFERROR(INDEX(OFFSET('[2]Sheet1'!$D$1,0,0,MaxCount),MATCH($B548,OFFSET('[2]Sheet1'!$B$1,0,0,MaxCount),0),1),"")</f>
        <v/>
      </c>
      <c r="E548" s="1" t="str">
        <f ca="1">IFERROR(INDEX(OFFSET('[2]Sheet1'!$D$1,0,0,MaxCount),MATCH($D548,OFFSET('[2]Sheet1'!$B$1,0,0,MaxCount),0),1),"")</f>
        <v/>
      </c>
    </row>
    <row r="549" ht="15">
      <c r="C549" s="1" t="str">
        <f ca="1">IFERROR(INDEX(OFFSET('[2]Sheet1'!$D$1,0,0,MaxCount),MATCH($B549,OFFSET('[2]Sheet1'!$B$1,0,0,MaxCount),0),1),"")</f>
        <v/>
      </c>
      <c r="E549" s="1" t="str">
        <f ca="1">IFERROR(INDEX(OFFSET('[2]Sheet1'!$D$1,0,0,MaxCount),MATCH($D549,OFFSET('[2]Sheet1'!$B$1,0,0,MaxCount),0),1),"")</f>
        <v/>
      </c>
    </row>
    <row r="550" ht="15">
      <c r="C550" s="1" t="str">
        <f ca="1">IFERROR(INDEX(OFFSET('[2]Sheet1'!$D$1,0,0,MaxCount),MATCH($B550,OFFSET('[2]Sheet1'!$B$1,0,0,MaxCount),0),1),"")</f>
        <v/>
      </c>
      <c r="E550" s="1" t="str">
        <f ca="1">IFERROR(INDEX(OFFSET('[2]Sheet1'!$D$1,0,0,MaxCount),MATCH($D550,OFFSET('[2]Sheet1'!$B$1,0,0,MaxCount),0),1),"")</f>
        <v/>
      </c>
    </row>
    <row r="551" ht="15">
      <c r="C551" s="1" t="str">
        <f ca="1">IFERROR(INDEX(OFFSET('[2]Sheet1'!$D$1,0,0,MaxCount),MATCH($B551,OFFSET('[2]Sheet1'!$B$1,0,0,MaxCount),0),1),"")</f>
        <v/>
      </c>
      <c r="E551" s="1" t="str">
        <f ca="1">IFERROR(INDEX(OFFSET('[2]Sheet1'!$D$1,0,0,MaxCount),MATCH($D551,OFFSET('[2]Sheet1'!$B$1,0,0,MaxCount),0),1),"")</f>
        <v/>
      </c>
    </row>
    <row r="552" ht="15">
      <c r="C552" s="1" t="str">
        <f ca="1">IFERROR(INDEX(OFFSET('[2]Sheet1'!$D$1,0,0,MaxCount),MATCH($B552,OFFSET('[2]Sheet1'!$B$1,0,0,MaxCount),0),1),"")</f>
        <v/>
      </c>
      <c r="E552" s="1" t="str">
        <f ca="1">IFERROR(INDEX(OFFSET('[2]Sheet1'!$D$1,0,0,MaxCount),MATCH($D552,OFFSET('[2]Sheet1'!$B$1,0,0,MaxCount),0),1),"")</f>
        <v/>
      </c>
    </row>
    <row r="553" ht="15">
      <c r="C553" s="1" t="str">
        <f ca="1">IFERROR(INDEX(OFFSET('[2]Sheet1'!$D$1,0,0,MaxCount),MATCH($B553,OFFSET('[2]Sheet1'!$B$1,0,0,MaxCount),0),1),"")</f>
        <v/>
      </c>
      <c r="E553" s="1" t="str">
        <f ca="1">IFERROR(INDEX(OFFSET('[2]Sheet1'!$D$1,0,0,MaxCount),MATCH($D553,OFFSET('[2]Sheet1'!$B$1,0,0,MaxCount),0),1),"")</f>
        <v/>
      </c>
    </row>
    <row r="554" ht="15">
      <c r="C554" s="1" t="str">
        <f ca="1">IFERROR(INDEX(OFFSET('[2]Sheet1'!$D$1,0,0,MaxCount),MATCH($B554,OFFSET('[2]Sheet1'!$B$1,0,0,MaxCount),0),1),"")</f>
        <v/>
      </c>
      <c r="E554" s="1" t="str">
        <f ca="1">IFERROR(INDEX(OFFSET('[2]Sheet1'!$D$1,0,0,MaxCount),MATCH($D554,OFFSET('[2]Sheet1'!$B$1,0,0,MaxCount),0),1),"")</f>
        <v/>
      </c>
    </row>
    <row r="555" ht="15">
      <c r="C555" s="1" t="str">
        <f ca="1">IFERROR(INDEX(OFFSET('[2]Sheet1'!$D$1,0,0,MaxCount),MATCH($B555,OFFSET('[2]Sheet1'!$B$1,0,0,MaxCount),0),1),"")</f>
        <v/>
      </c>
      <c r="E555" s="1" t="str">
        <f ca="1">IFERROR(INDEX(OFFSET('[2]Sheet1'!$D$1,0,0,MaxCount),MATCH($D555,OFFSET('[2]Sheet1'!$B$1,0,0,MaxCount),0),1),"")</f>
        <v/>
      </c>
    </row>
    <row r="556" ht="15">
      <c r="C556" s="1" t="str">
        <f ca="1">IFERROR(INDEX(OFFSET('[2]Sheet1'!$D$1,0,0,MaxCount),MATCH($B556,OFFSET('[2]Sheet1'!$B$1,0,0,MaxCount),0),1),"")</f>
        <v/>
      </c>
      <c r="E556" s="1" t="str">
        <f ca="1">IFERROR(INDEX(OFFSET('[2]Sheet1'!$D$1,0,0,MaxCount),MATCH($D556,OFFSET('[2]Sheet1'!$B$1,0,0,MaxCount),0),1),"")</f>
        <v/>
      </c>
    </row>
    <row r="557" ht="15">
      <c r="C557" s="1" t="str">
        <f ca="1">IFERROR(INDEX(OFFSET('[2]Sheet1'!$D$1,0,0,MaxCount),MATCH($B557,OFFSET('[2]Sheet1'!$B$1,0,0,MaxCount),0),1),"")</f>
        <v/>
      </c>
      <c r="E557" s="1" t="str">
        <f ca="1">IFERROR(INDEX(OFFSET('[2]Sheet1'!$D$1,0,0,MaxCount),MATCH($D557,OFFSET('[2]Sheet1'!$B$1,0,0,MaxCount),0),1),"")</f>
        <v/>
      </c>
    </row>
    <row r="558" ht="15">
      <c r="C558" s="1" t="str">
        <f ca="1">IFERROR(INDEX(OFFSET('[2]Sheet1'!$D$1,0,0,MaxCount),MATCH($B558,OFFSET('[2]Sheet1'!$B$1,0,0,MaxCount),0),1),"")</f>
        <v/>
      </c>
      <c r="E558" s="1" t="str">
        <f ca="1">IFERROR(INDEX(OFFSET('[2]Sheet1'!$D$1,0,0,MaxCount),MATCH($D558,OFFSET('[2]Sheet1'!$B$1,0,0,MaxCount),0),1),"")</f>
        <v/>
      </c>
    </row>
    <row r="559" ht="15">
      <c r="C559" s="1" t="str">
        <f ca="1">IFERROR(INDEX(OFFSET('[2]Sheet1'!$D$1,0,0,MaxCount),MATCH($B559,OFFSET('[2]Sheet1'!$B$1,0,0,MaxCount),0),1),"")</f>
        <v/>
      </c>
      <c r="E559" s="1" t="str">
        <f ca="1">IFERROR(INDEX(OFFSET('[2]Sheet1'!$D$1,0,0,MaxCount),MATCH($D559,OFFSET('[2]Sheet1'!$B$1,0,0,MaxCount),0),1),"")</f>
        <v/>
      </c>
    </row>
    <row r="560" ht="15">
      <c r="C560" s="1" t="str">
        <f ca="1">IFERROR(INDEX(OFFSET('[2]Sheet1'!$D$1,0,0,MaxCount),MATCH($B560,OFFSET('[2]Sheet1'!$B$1,0,0,MaxCount),0),1),"")</f>
        <v/>
      </c>
      <c r="E560" s="1" t="str">
        <f ca="1">IFERROR(INDEX(OFFSET('[2]Sheet1'!$D$1,0,0,MaxCount),MATCH($D560,OFFSET('[2]Sheet1'!$B$1,0,0,MaxCount),0),1),"")</f>
        <v/>
      </c>
    </row>
    <row r="561" ht="15">
      <c r="C561" s="1" t="str">
        <f ca="1">IFERROR(INDEX(OFFSET('[2]Sheet1'!$D$1,0,0,MaxCount),MATCH($B561,OFFSET('[2]Sheet1'!$B$1,0,0,MaxCount),0),1),"")</f>
        <v/>
      </c>
      <c r="E561" s="1" t="str">
        <f ca="1">IFERROR(INDEX(OFFSET('[2]Sheet1'!$D$1,0,0,MaxCount),MATCH($D561,OFFSET('[2]Sheet1'!$B$1,0,0,MaxCount),0),1),"")</f>
        <v/>
      </c>
    </row>
    <row r="562" ht="15">
      <c r="C562" s="1" t="str">
        <f ca="1">IFERROR(INDEX(OFFSET('[2]Sheet1'!$D$1,0,0,MaxCount),MATCH($B562,OFFSET('[2]Sheet1'!$B$1,0,0,MaxCount),0),1),"")</f>
        <v/>
      </c>
      <c r="E562" s="1" t="str">
        <f ca="1">IFERROR(INDEX(OFFSET('[2]Sheet1'!$D$1,0,0,MaxCount),MATCH($D562,OFFSET('[2]Sheet1'!$B$1,0,0,MaxCount),0),1),"")</f>
        <v/>
      </c>
    </row>
    <row r="563" ht="15">
      <c r="C563" s="1" t="str">
        <f ca="1">IFERROR(INDEX(OFFSET('[2]Sheet1'!$D$1,0,0,MaxCount),MATCH($B563,OFFSET('[2]Sheet1'!$B$1,0,0,MaxCount),0),1),"")</f>
        <v/>
      </c>
      <c r="E563" s="1" t="str">
        <f ca="1">IFERROR(INDEX(OFFSET('[2]Sheet1'!$D$1,0,0,MaxCount),MATCH($D563,OFFSET('[2]Sheet1'!$B$1,0,0,MaxCount),0),1),"")</f>
        <v/>
      </c>
    </row>
    <row r="564" ht="15">
      <c r="C564" s="1" t="str">
        <f ca="1">IFERROR(INDEX(OFFSET('[2]Sheet1'!$D$1,0,0,MaxCount),MATCH($B564,OFFSET('[2]Sheet1'!$B$1,0,0,MaxCount),0),1),"")</f>
        <v/>
      </c>
      <c r="E564" s="1" t="str">
        <f ca="1">IFERROR(INDEX(OFFSET('[2]Sheet1'!$D$1,0,0,MaxCount),MATCH($D564,OFFSET('[2]Sheet1'!$B$1,0,0,MaxCount),0),1),"")</f>
        <v/>
      </c>
    </row>
    <row r="565" ht="15">
      <c r="C565" s="1" t="str">
        <f ca="1">IFERROR(INDEX(OFFSET('[2]Sheet1'!$D$1,0,0,MaxCount),MATCH($B565,OFFSET('[2]Sheet1'!$B$1,0,0,MaxCount),0),1),"")</f>
        <v/>
      </c>
      <c r="E565" s="1" t="str">
        <f ca="1">IFERROR(INDEX(OFFSET('[2]Sheet1'!$D$1,0,0,MaxCount),MATCH($D565,OFFSET('[2]Sheet1'!$B$1,0,0,MaxCount),0),1),"")</f>
        <v/>
      </c>
    </row>
    <row r="566" ht="15">
      <c r="C566" s="1" t="str">
        <f ca="1">IFERROR(INDEX(OFFSET('[2]Sheet1'!$D$1,0,0,MaxCount),MATCH($B566,OFFSET('[2]Sheet1'!$B$1,0,0,MaxCount),0),1),"")</f>
        <v/>
      </c>
      <c r="E566" s="1" t="str">
        <f ca="1">IFERROR(INDEX(OFFSET('[2]Sheet1'!$D$1,0,0,MaxCount),MATCH($D566,OFFSET('[2]Sheet1'!$B$1,0,0,MaxCount),0),1),"")</f>
        <v/>
      </c>
    </row>
    <row r="567" ht="15">
      <c r="C567" s="1" t="str">
        <f ca="1">IFERROR(INDEX(OFFSET('[2]Sheet1'!$D$1,0,0,MaxCount),MATCH($B567,OFFSET('[2]Sheet1'!$B$1,0,0,MaxCount),0),1),"")</f>
        <v/>
      </c>
      <c r="E567" s="1" t="str">
        <f ca="1">IFERROR(INDEX(OFFSET('[2]Sheet1'!$D$1,0,0,MaxCount),MATCH($D567,OFFSET('[2]Sheet1'!$B$1,0,0,MaxCount),0),1),"")</f>
        <v/>
      </c>
    </row>
    <row r="568" ht="15">
      <c r="C568" s="1" t="str">
        <f ca="1">IFERROR(INDEX(OFFSET('[2]Sheet1'!$D$1,0,0,MaxCount),MATCH($B568,OFFSET('[2]Sheet1'!$B$1,0,0,MaxCount),0),1),"")</f>
        <v/>
      </c>
      <c r="E568" s="1" t="str">
        <f ca="1">IFERROR(INDEX(OFFSET('[2]Sheet1'!$D$1,0,0,MaxCount),MATCH($D568,OFFSET('[2]Sheet1'!$B$1,0,0,MaxCount),0),1),"")</f>
        <v/>
      </c>
    </row>
    <row r="569" ht="15">
      <c r="C569" s="1" t="str">
        <f ca="1">IFERROR(INDEX(OFFSET('[2]Sheet1'!$D$1,0,0,MaxCount),MATCH($B569,OFFSET('[2]Sheet1'!$B$1,0,0,MaxCount),0),1),"")</f>
        <v/>
      </c>
      <c r="E569" s="1" t="str">
        <f ca="1">IFERROR(INDEX(OFFSET('[2]Sheet1'!$D$1,0,0,MaxCount),MATCH($D569,OFFSET('[2]Sheet1'!$B$1,0,0,MaxCount),0),1),"")</f>
        <v/>
      </c>
    </row>
    <row r="570" ht="15">
      <c r="C570" s="1" t="str">
        <f ca="1">IFERROR(INDEX(OFFSET('[2]Sheet1'!$D$1,0,0,MaxCount),MATCH($B570,OFFSET('[2]Sheet1'!$B$1,0,0,MaxCount),0),1),"")</f>
        <v/>
      </c>
      <c r="E570" s="1" t="str">
        <f ca="1">IFERROR(INDEX(OFFSET('[2]Sheet1'!$D$1,0,0,MaxCount),MATCH($D570,OFFSET('[2]Sheet1'!$B$1,0,0,MaxCount),0),1),"")</f>
        <v/>
      </c>
    </row>
    <row r="571" ht="15">
      <c r="C571" s="1" t="str">
        <f ca="1">IFERROR(INDEX(OFFSET('[2]Sheet1'!$D$1,0,0,MaxCount),MATCH($B571,OFFSET('[2]Sheet1'!$B$1,0,0,MaxCount),0),1),"")</f>
        <v/>
      </c>
      <c r="E571" s="1" t="str">
        <f ca="1">IFERROR(INDEX(OFFSET('[2]Sheet1'!$D$1,0,0,MaxCount),MATCH($D571,OFFSET('[2]Sheet1'!$B$1,0,0,MaxCount),0),1),"")</f>
        <v/>
      </c>
    </row>
    <row r="572" ht="15">
      <c r="C572" s="1" t="str">
        <f ca="1">IFERROR(INDEX(OFFSET('[2]Sheet1'!$D$1,0,0,MaxCount),MATCH($B572,OFFSET('[2]Sheet1'!$B$1,0,0,MaxCount),0),1),"")</f>
        <v/>
      </c>
      <c r="E572" s="1" t="str">
        <f ca="1">IFERROR(INDEX(OFFSET('[2]Sheet1'!$D$1,0,0,MaxCount),MATCH($D572,OFFSET('[2]Sheet1'!$B$1,0,0,MaxCount),0),1),"")</f>
        <v/>
      </c>
    </row>
    <row r="573" ht="15">
      <c r="C573" s="1" t="str">
        <f ca="1">IFERROR(INDEX(OFFSET('[2]Sheet1'!$D$1,0,0,MaxCount),MATCH($B573,OFFSET('[2]Sheet1'!$B$1,0,0,MaxCount),0),1),"")</f>
        <v/>
      </c>
      <c r="E573" s="1" t="str">
        <f ca="1">IFERROR(INDEX(OFFSET('[2]Sheet1'!$D$1,0,0,MaxCount),MATCH($D573,OFFSET('[2]Sheet1'!$B$1,0,0,MaxCount),0),1),"")</f>
        <v/>
      </c>
    </row>
    <row r="574" ht="15">
      <c r="C574" s="1" t="str">
        <f ca="1">IFERROR(INDEX(OFFSET('[2]Sheet1'!$D$1,0,0,MaxCount),MATCH($B574,OFFSET('[2]Sheet1'!$B$1,0,0,MaxCount),0),1),"")</f>
        <v/>
      </c>
      <c r="E574" s="1" t="str">
        <f ca="1">IFERROR(INDEX(OFFSET('[2]Sheet1'!$D$1,0,0,MaxCount),MATCH($D574,OFFSET('[2]Sheet1'!$B$1,0,0,MaxCount),0),1),"")</f>
        <v/>
      </c>
    </row>
    <row r="575" ht="15">
      <c r="C575" s="1" t="str">
        <f ca="1">IFERROR(INDEX(OFFSET('[2]Sheet1'!$D$1,0,0,MaxCount),MATCH($B575,OFFSET('[2]Sheet1'!$B$1,0,0,MaxCount),0),1),"")</f>
        <v/>
      </c>
      <c r="E575" s="1" t="str">
        <f ca="1">IFERROR(INDEX(OFFSET('[2]Sheet1'!$D$1,0,0,MaxCount),MATCH($D575,OFFSET('[2]Sheet1'!$B$1,0,0,MaxCount),0),1),"")</f>
        <v/>
      </c>
    </row>
    <row r="576" ht="15">
      <c r="C576" s="1" t="str">
        <f ca="1">IFERROR(INDEX(OFFSET('[2]Sheet1'!$D$1,0,0,MaxCount),MATCH($B576,OFFSET('[2]Sheet1'!$B$1,0,0,MaxCount),0),1),"")</f>
        <v/>
      </c>
      <c r="E576" s="1" t="str">
        <f ca="1">IFERROR(INDEX(OFFSET('[2]Sheet1'!$D$1,0,0,MaxCount),MATCH($D576,OFFSET('[2]Sheet1'!$B$1,0,0,MaxCount),0),1),"")</f>
        <v/>
      </c>
    </row>
    <row r="577" ht="15">
      <c r="C577" s="1" t="str">
        <f ca="1">IFERROR(INDEX(OFFSET('[2]Sheet1'!$D$1,0,0,MaxCount),MATCH($B577,OFFSET('[2]Sheet1'!$B$1,0,0,MaxCount),0),1),"")</f>
        <v/>
      </c>
      <c r="E577" s="1" t="str">
        <f ca="1">IFERROR(INDEX(OFFSET('[2]Sheet1'!$D$1,0,0,MaxCount),MATCH($D577,OFFSET('[2]Sheet1'!$B$1,0,0,MaxCount),0),1),"")</f>
        <v/>
      </c>
    </row>
    <row r="578" ht="15">
      <c r="C578" s="1" t="str">
        <f ca="1">IFERROR(INDEX(OFFSET('[2]Sheet1'!$D$1,0,0,MaxCount),MATCH($B578,OFFSET('[2]Sheet1'!$B$1,0,0,MaxCount),0),1),"")</f>
        <v/>
      </c>
      <c r="E578" s="1" t="str">
        <f ca="1">IFERROR(INDEX(OFFSET('[2]Sheet1'!$D$1,0,0,MaxCount),MATCH($D578,OFFSET('[2]Sheet1'!$B$1,0,0,MaxCount),0),1),"")</f>
        <v/>
      </c>
    </row>
    <row r="579" ht="15">
      <c r="C579" s="1" t="str">
        <f ca="1">IFERROR(INDEX(OFFSET('[2]Sheet1'!$D$1,0,0,MaxCount),MATCH($B579,OFFSET('[2]Sheet1'!$B$1,0,0,MaxCount),0),1),"")</f>
        <v/>
      </c>
      <c r="E579" s="1" t="str">
        <f ca="1">IFERROR(INDEX(OFFSET('[2]Sheet1'!$D$1,0,0,MaxCount),MATCH($D579,OFFSET('[2]Sheet1'!$B$1,0,0,MaxCount),0),1),"")</f>
        <v/>
      </c>
    </row>
    <row r="580" ht="15">
      <c r="C580" s="1" t="str">
        <f ca="1">IFERROR(INDEX(OFFSET('[2]Sheet1'!$D$1,0,0,MaxCount),MATCH($B580,OFFSET('[2]Sheet1'!$B$1,0,0,MaxCount),0),1),"")</f>
        <v/>
      </c>
      <c r="E580" s="1" t="str">
        <f ca="1">IFERROR(INDEX(OFFSET('[2]Sheet1'!$D$1,0,0,MaxCount),MATCH($D580,OFFSET('[2]Sheet1'!$B$1,0,0,MaxCount),0),1),"")</f>
        <v/>
      </c>
    </row>
    <row r="581" ht="15">
      <c r="C581" s="1" t="str">
        <f ca="1">IFERROR(INDEX(OFFSET('[2]Sheet1'!$D$1,0,0,MaxCount),MATCH($B581,OFFSET('[2]Sheet1'!$B$1,0,0,MaxCount),0),1),"")</f>
        <v/>
      </c>
      <c r="E581" s="1" t="str">
        <f ca="1">IFERROR(INDEX(OFFSET('[2]Sheet1'!$D$1,0,0,MaxCount),MATCH($D581,OFFSET('[2]Sheet1'!$B$1,0,0,MaxCount),0),1),"")</f>
        <v/>
      </c>
    </row>
    <row r="582" ht="15">
      <c r="C582" s="1" t="str">
        <f ca="1">IFERROR(INDEX(OFFSET('[2]Sheet1'!$D$1,0,0,MaxCount),MATCH($B582,OFFSET('[2]Sheet1'!$B$1,0,0,MaxCount),0),1),"")</f>
        <v/>
      </c>
      <c r="E582" s="1" t="str">
        <f ca="1">IFERROR(INDEX(OFFSET('[2]Sheet1'!$D$1,0,0,MaxCount),MATCH($D582,OFFSET('[2]Sheet1'!$B$1,0,0,MaxCount),0),1),"")</f>
        <v/>
      </c>
    </row>
    <row r="583" ht="15">
      <c r="C583" s="1" t="str">
        <f ca="1">IFERROR(INDEX(OFFSET('[2]Sheet1'!$D$1,0,0,MaxCount),MATCH($B583,OFFSET('[2]Sheet1'!$B$1,0,0,MaxCount),0),1),"")</f>
        <v/>
      </c>
      <c r="E583" s="1" t="str">
        <f ca="1">IFERROR(INDEX(OFFSET('[2]Sheet1'!$D$1,0,0,MaxCount),MATCH($D583,OFFSET('[2]Sheet1'!$B$1,0,0,MaxCount),0),1),"")</f>
        <v/>
      </c>
    </row>
    <row r="584" ht="15">
      <c r="C584" s="1" t="str">
        <f ca="1">IFERROR(INDEX(OFFSET('[2]Sheet1'!$D$1,0,0,MaxCount),MATCH($B584,OFFSET('[2]Sheet1'!$B$1,0,0,MaxCount),0),1),"")</f>
        <v/>
      </c>
      <c r="E584" s="1" t="str">
        <f ca="1">IFERROR(INDEX(OFFSET('[2]Sheet1'!$D$1,0,0,MaxCount),MATCH($D584,OFFSET('[2]Sheet1'!$B$1,0,0,MaxCount),0),1),"")</f>
        <v/>
      </c>
    </row>
    <row r="585" ht="15">
      <c r="C585" s="1" t="str">
        <f ca="1">IFERROR(INDEX(OFFSET('[2]Sheet1'!$D$1,0,0,MaxCount),MATCH($B585,OFFSET('[2]Sheet1'!$B$1,0,0,MaxCount),0),1),"")</f>
        <v/>
      </c>
      <c r="E585" s="1" t="str">
        <f ca="1">IFERROR(INDEX(OFFSET('[2]Sheet1'!$D$1,0,0,MaxCount),MATCH($D585,OFFSET('[2]Sheet1'!$B$1,0,0,MaxCount),0),1),"")</f>
        <v/>
      </c>
    </row>
    <row r="586" ht="15">
      <c r="C586" s="1" t="str">
        <f ca="1">IFERROR(INDEX(OFFSET('[2]Sheet1'!$D$1,0,0,MaxCount),MATCH($B586,OFFSET('[2]Sheet1'!$B$1,0,0,MaxCount),0),1),"")</f>
        <v/>
      </c>
      <c r="E586" s="1" t="str">
        <f ca="1">IFERROR(INDEX(OFFSET('[2]Sheet1'!$D$1,0,0,MaxCount),MATCH($D586,OFFSET('[2]Sheet1'!$B$1,0,0,MaxCount),0),1),"")</f>
        <v/>
      </c>
    </row>
    <row r="587" ht="15">
      <c r="C587" s="1" t="str">
        <f ca="1">IFERROR(INDEX(OFFSET('[2]Sheet1'!$D$1,0,0,MaxCount),MATCH($B587,OFFSET('[2]Sheet1'!$B$1,0,0,MaxCount),0),1),"")</f>
        <v/>
      </c>
      <c r="E587" s="1" t="str">
        <f ca="1">IFERROR(INDEX(OFFSET('[2]Sheet1'!$D$1,0,0,MaxCount),MATCH($D587,OFFSET('[2]Sheet1'!$B$1,0,0,MaxCount),0),1),"")</f>
        <v/>
      </c>
    </row>
    <row r="588" ht="15">
      <c r="C588" s="1" t="str">
        <f ca="1">IFERROR(INDEX(OFFSET('[2]Sheet1'!$D$1,0,0,MaxCount),MATCH($B588,OFFSET('[2]Sheet1'!$B$1,0,0,MaxCount),0),1),"")</f>
        <v/>
      </c>
      <c r="E588" s="1" t="str">
        <f ca="1">IFERROR(INDEX(OFFSET('[2]Sheet1'!$D$1,0,0,MaxCount),MATCH($D588,OFFSET('[2]Sheet1'!$B$1,0,0,MaxCount),0),1),"")</f>
        <v/>
      </c>
    </row>
    <row r="589" ht="15">
      <c r="C589" s="1" t="str">
        <f ca="1">IFERROR(INDEX(OFFSET('[2]Sheet1'!$D$1,0,0,MaxCount),MATCH($B589,OFFSET('[2]Sheet1'!$B$1,0,0,MaxCount),0),1),"")</f>
        <v/>
      </c>
      <c r="E589" s="1" t="str">
        <f ca="1">IFERROR(INDEX(OFFSET('[2]Sheet1'!$D$1,0,0,MaxCount),MATCH($D589,OFFSET('[2]Sheet1'!$B$1,0,0,MaxCount),0),1),"")</f>
        <v/>
      </c>
    </row>
    <row r="590" ht="15">
      <c r="C590" s="1" t="str">
        <f ca="1">IFERROR(INDEX(OFFSET('[2]Sheet1'!$D$1,0,0,MaxCount),MATCH($B590,OFFSET('[2]Sheet1'!$B$1,0,0,MaxCount),0),1),"")</f>
        <v/>
      </c>
      <c r="E590" s="1" t="str">
        <f ca="1">IFERROR(INDEX(OFFSET('[2]Sheet1'!$D$1,0,0,MaxCount),MATCH($D590,OFFSET('[2]Sheet1'!$B$1,0,0,MaxCount),0),1),"")</f>
        <v/>
      </c>
    </row>
    <row r="591" ht="15">
      <c r="C591" s="1" t="str">
        <f ca="1">IFERROR(INDEX(OFFSET('[2]Sheet1'!$D$1,0,0,MaxCount),MATCH($B591,OFFSET('[2]Sheet1'!$B$1,0,0,MaxCount),0),1),"")</f>
        <v/>
      </c>
      <c r="E591" s="1" t="str">
        <f ca="1">IFERROR(INDEX(OFFSET('[2]Sheet1'!$D$1,0,0,MaxCount),MATCH($D591,OFFSET('[2]Sheet1'!$B$1,0,0,MaxCount),0),1),"")</f>
        <v/>
      </c>
    </row>
    <row r="592" ht="15">
      <c r="C592" s="1" t="str">
        <f ca="1">IFERROR(INDEX(OFFSET('[2]Sheet1'!$D$1,0,0,MaxCount),MATCH($B592,OFFSET('[2]Sheet1'!$B$1,0,0,MaxCount),0),1),"")</f>
        <v/>
      </c>
      <c r="E592" s="1" t="str">
        <f ca="1">IFERROR(INDEX(OFFSET('[2]Sheet1'!$D$1,0,0,MaxCount),MATCH($D592,OFFSET('[2]Sheet1'!$B$1,0,0,MaxCount),0),1),"")</f>
        <v/>
      </c>
    </row>
    <row r="593" ht="15">
      <c r="C593" s="1" t="str">
        <f ca="1">IFERROR(INDEX(OFFSET('[2]Sheet1'!$D$1,0,0,MaxCount),MATCH($B593,OFFSET('[2]Sheet1'!$B$1,0,0,MaxCount),0),1),"")</f>
        <v/>
      </c>
      <c r="E593" s="1" t="str">
        <f ca="1">IFERROR(INDEX(OFFSET('[2]Sheet1'!$D$1,0,0,MaxCount),MATCH($D593,OFFSET('[2]Sheet1'!$B$1,0,0,MaxCount),0),1),"")</f>
        <v/>
      </c>
    </row>
    <row r="594" ht="15">
      <c r="C594" s="1" t="str">
        <f ca="1">IFERROR(INDEX(OFFSET('[2]Sheet1'!$D$1,0,0,MaxCount),MATCH($B594,OFFSET('[2]Sheet1'!$B$1,0,0,MaxCount),0),1),"")</f>
        <v/>
      </c>
      <c r="E594" s="1" t="str">
        <f ca="1">IFERROR(INDEX(OFFSET('[2]Sheet1'!$D$1,0,0,MaxCount),MATCH($D594,OFFSET('[2]Sheet1'!$B$1,0,0,MaxCount),0),1),"")</f>
        <v/>
      </c>
    </row>
    <row r="595" ht="15">
      <c r="C595" s="1" t="str">
        <f ca="1">IFERROR(INDEX(OFFSET('[2]Sheet1'!$D$1,0,0,MaxCount),MATCH($B595,OFFSET('[2]Sheet1'!$B$1,0,0,MaxCount),0),1),"")</f>
        <v/>
      </c>
      <c r="E595" s="1" t="str">
        <f ca="1">IFERROR(INDEX(OFFSET('[2]Sheet1'!$D$1,0,0,MaxCount),MATCH($D595,OFFSET('[2]Sheet1'!$B$1,0,0,MaxCount),0),1),"")</f>
        <v/>
      </c>
    </row>
    <row r="596" ht="15">
      <c r="C596" s="1" t="str">
        <f ca="1">IFERROR(INDEX(OFFSET('[2]Sheet1'!$D$1,0,0,MaxCount),MATCH($B596,OFFSET('[2]Sheet1'!$B$1,0,0,MaxCount),0),1),"")</f>
        <v/>
      </c>
      <c r="E596" s="1" t="str">
        <f ca="1">IFERROR(INDEX(OFFSET('[2]Sheet1'!$D$1,0,0,MaxCount),MATCH($D596,OFFSET('[2]Sheet1'!$B$1,0,0,MaxCount),0),1),"")</f>
        <v/>
      </c>
    </row>
    <row r="597" ht="15">
      <c r="C597" s="1" t="str">
        <f ca="1">IFERROR(INDEX(OFFSET('[2]Sheet1'!$D$1,0,0,MaxCount),MATCH($B597,OFFSET('[2]Sheet1'!$B$1,0,0,MaxCount),0),1),"")</f>
        <v/>
      </c>
      <c r="E597" s="1" t="str">
        <f ca="1">IFERROR(INDEX(OFFSET('[2]Sheet1'!$D$1,0,0,MaxCount),MATCH($D597,OFFSET('[2]Sheet1'!$B$1,0,0,MaxCount),0),1),"")</f>
        <v/>
      </c>
    </row>
    <row r="598" ht="15">
      <c r="C598" s="1" t="str">
        <f ca="1">IFERROR(INDEX(OFFSET('[2]Sheet1'!$D$1,0,0,MaxCount),MATCH($B598,OFFSET('[2]Sheet1'!$B$1,0,0,MaxCount),0),1),"")</f>
        <v/>
      </c>
      <c r="E598" s="1" t="str">
        <f ca="1">IFERROR(INDEX(OFFSET('[2]Sheet1'!$D$1,0,0,MaxCount),MATCH($D598,OFFSET('[2]Sheet1'!$B$1,0,0,MaxCount),0),1),"")</f>
        <v/>
      </c>
    </row>
    <row r="599" ht="15">
      <c r="C599" s="1" t="str">
        <f ca="1">IFERROR(INDEX(OFFSET('[2]Sheet1'!$D$1,0,0,MaxCount),MATCH($B599,OFFSET('[2]Sheet1'!$B$1,0,0,MaxCount),0),1),"")</f>
        <v/>
      </c>
      <c r="E599" s="1" t="str">
        <f ca="1">IFERROR(INDEX(OFFSET('[2]Sheet1'!$D$1,0,0,MaxCount),MATCH($D599,OFFSET('[2]Sheet1'!$B$1,0,0,MaxCount),0),1),"")</f>
        <v/>
      </c>
    </row>
    <row r="600" ht="15">
      <c r="C600" s="1" t="str">
        <f ca="1">IFERROR(INDEX(OFFSET('[2]Sheet1'!$D$1,0,0,MaxCount),MATCH($B600,OFFSET('[2]Sheet1'!$B$1,0,0,MaxCount),0),1),"")</f>
        <v/>
      </c>
      <c r="E600" s="1" t="str">
        <f ca="1">IFERROR(INDEX(OFFSET('[2]Sheet1'!$D$1,0,0,MaxCount),MATCH($D600,OFFSET('[2]Sheet1'!$B$1,0,0,MaxCount),0),1),"")</f>
        <v/>
      </c>
    </row>
    <row r="601" ht="15">
      <c r="C601" s="1" t="str">
        <f ca="1">IFERROR(INDEX(OFFSET('[2]Sheet1'!$D$1,0,0,MaxCount),MATCH($B601,OFFSET('[2]Sheet1'!$B$1,0,0,MaxCount),0),1),"")</f>
        <v/>
      </c>
      <c r="E601" s="1" t="str">
        <f ca="1">IFERROR(INDEX(OFFSET('[2]Sheet1'!$D$1,0,0,MaxCount),MATCH($D601,OFFSET('[2]Sheet1'!$B$1,0,0,MaxCount),0),1),"")</f>
        <v/>
      </c>
    </row>
    <row r="602" ht="15">
      <c r="C602" s="1" t="str">
        <f ca="1">IFERROR(INDEX(OFFSET('[2]Sheet1'!$D$1,0,0,MaxCount),MATCH($B602,OFFSET('[2]Sheet1'!$B$1,0,0,MaxCount),0),1),"")</f>
        <v/>
      </c>
      <c r="E602" s="1" t="str">
        <f ca="1">IFERROR(INDEX(OFFSET('[2]Sheet1'!$D$1,0,0,MaxCount),MATCH($D602,OFFSET('[2]Sheet1'!$B$1,0,0,MaxCount),0),1),"")</f>
        <v/>
      </c>
    </row>
    <row r="603" ht="15">
      <c r="C603" s="1" t="str">
        <f ca="1">IFERROR(INDEX(OFFSET('[2]Sheet1'!$D$1,0,0,MaxCount),MATCH($B603,OFFSET('[2]Sheet1'!$B$1,0,0,MaxCount),0),1),"")</f>
        <v/>
      </c>
      <c r="E603" s="1" t="str">
        <f ca="1">IFERROR(INDEX(OFFSET('[2]Sheet1'!$D$1,0,0,MaxCount),MATCH($D603,OFFSET('[2]Sheet1'!$B$1,0,0,MaxCount),0),1),"")</f>
        <v/>
      </c>
    </row>
    <row r="604" ht="15">
      <c r="C604" s="1" t="str">
        <f ca="1">IFERROR(INDEX(OFFSET('[2]Sheet1'!$D$1,0,0,MaxCount),MATCH($B604,OFFSET('[2]Sheet1'!$B$1,0,0,MaxCount),0),1),"")</f>
        <v/>
      </c>
      <c r="E604" s="1" t="str">
        <f ca="1">IFERROR(INDEX(OFFSET('[2]Sheet1'!$D$1,0,0,MaxCount),MATCH($D604,OFFSET('[2]Sheet1'!$B$1,0,0,MaxCount),0),1),"")</f>
        <v/>
      </c>
    </row>
    <row r="605" ht="15">
      <c r="C605" s="1" t="str">
        <f ca="1">IFERROR(INDEX(OFFSET('[2]Sheet1'!$D$1,0,0,MaxCount),MATCH($B605,OFFSET('[2]Sheet1'!$B$1,0,0,MaxCount),0),1),"")</f>
        <v/>
      </c>
      <c r="E605" s="1" t="str">
        <f ca="1">IFERROR(INDEX(OFFSET('[2]Sheet1'!$D$1,0,0,MaxCount),MATCH($D605,OFFSET('[2]Sheet1'!$B$1,0,0,MaxCount),0),1),"")</f>
        <v/>
      </c>
    </row>
    <row r="606" ht="15">
      <c r="C606" s="1" t="str">
        <f ca="1">IFERROR(INDEX(OFFSET('[2]Sheet1'!$D$1,0,0,MaxCount),MATCH($B606,OFFSET('[2]Sheet1'!$B$1,0,0,MaxCount),0),1),"")</f>
        <v/>
      </c>
      <c r="E606" s="1" t="str">
        <f ca="1">IFERROR(INDEX(OFFSET('[2]Sheet1'!$D$1,0,0,MaxCount),MATCH($D606,OFFSET('[2]Sheet1'!$B$1,0,0,MaxCount),0),1),"")</f>
        <v/>
      </c>
    </row>
    <row r="607" ht="15">
      <c r="C607" s="1" t="str">
        <f ca="1">IFERROR(INDEX(OFFSET('[2]Sheet1'!$D$1,0,0,MaxCount),MATCH($B607,OFFSET('[2]Sheet1'!$B$1,0,0,MaxCount),0),1),"")</f>
        <v/>
      </c>
      <c r="E607" s="1" t="str">
        <f ca="1">IFERROR(INDEX(OFFSET('[2]Sheet1'!$D$1,0,0,MaxCount),MATCH($D607,OFFSET('[2]Sheet1'!$B$1,0,0,MaxCount),0),1),"")</f>
        <v/>
      </c>
    </row>
    <row r="608" ht="15">
      <c r="C608" s="1" t="str">
        <f ca="1">IFERROR(INDEX(OFFSET('[2]Sheet1'!$D$1,0,0,MaxCount),MATCH($B608,OFFSET('[2]Sheet1'!$B$1,0,0,MaxCount),0),1),"")</f>
        <v/>
      </c>
      <c r="E608" s="1" t="str">
        <f ca="1">IFERROR(INDEX(OFFSET('[2]Sheet1'!$D$1,0,0,MaxCount),MATCH($D608,OFFSET('[2]Sheet1'!$B$1,0,0,MaxCount),0),1),"")</f>
        <v/>
      </c>
    </row>
    <row r="609" ht="15">
      <c r="C609" s="1" t="str">
        <f ca="1">IFERROR(INDEX(OFFSET('[2]Sheet1'!$D$1,0,0,MaxCount),MATCH($B609,OFFSET('[2]Sheet1'!$B$1,0,0,MaxCount),0),1),"")</f>
        <v/>
      </c>
      <c r="E609" s="1" t="str">
        <f ca="1">IFERROR(INDEX(OFFSET('[2]Sheet1'!$D$1,0,0,MaxCount),MATCH($D609,OFFSET('[2]Sheet1'!$B$1,0,0,MaxCount),0),1),"")</f>
        <v/>
      </c>
    </row>
    <row r="610" ht="15">
      <c r="C610" s="1" t="str">
        <f ca="1">IFERROR(INDEX(OFFSET('[2]Sheet1'!$D$1,0,0,MaxCount),MATCH($B610,OFFSET('[2]Sheet1'!$B$1,0,0,MaxCount),0),1),"")</f>
        <v/>
      </c>
      <c r="E610" s="1" t="str">
        <f ca="1">IFERROR(INDEX(OFFSET('[2]Sheet1'!$D$1,0,0,MaxCount),MATCH($D610,OFFSET('[2]Sheet1'!$B$1,0,0,MaxCount),0),1),"")</f>
        <v/>
      </c>
    </row>
    <row r="611" ht="15">
      <c r="C611" s="1" t="str">
        <f ca="1">IFERROR(INDEX(OFFSET('[2]Sheet1'!$D$1,0,0,MaxCount),MATCH($B611,OFFSET('[2]Sheet1'!$B$1,0,0,MaxCount),0),1),"")</f>
        <v/>
      </c>
      <c r="E611" s="1" t="str">
        <f ca="1">IFERROR(INDEX(OFFSET('[2]Sheet1'!$D$1,0,0,MaxCount),MATCH($D611,OFFSET('[2]Sheet1'!$B$1,0,0,MaxCount),0),1),"")</f>
        <v/>
      </c>
    </row>
    <row r="612" ht="15">
      <c r="C612" s="1" t="str">
        <f ca="1">IFERROR(INDEX(OFFSET('[2]Sheet1'!$D$1,0,0,MaxCount),MATCH($B612,OFFSET('[2]Sheet1'!$B$1,0,0,MaxCount),0),1),"")</f>
        <v/>
      </c>
      <c r="E612" s="1" t="str">
        <f ca="1">IFERROR(INDEX(OFFSET('[2]Sheet1'!$D$1,0,0,MaxCount),MATCH($D612,OFFSET('[2]Sheet1'!$B$1,0,0,MaxCount),0),1),"")</f>
        <v/>
      </c>
    </row>
    <row r="613" ht="15">
      <c r="C613" s="1" t="str">
        <f ca="1">IFERROR(INDEX(OFFSET('[2]Sheet1'!$D$1,0,0,MaxCount),MATCH($B613,OFFSET('[2]Sheet1'!$B$1,0,0,MaxCount),0),1),"")</f>
        <v/>
      </c>
      <c r="E613" s="1" t="str">
        <f ca="1">IFERROR(INDEX(OFFSET('[2]Sheet1'!$D$1,0,0,MaxCount),MATCH($D613,OFFSET('[2]Sheet1'!$B$1,0,0,MaxCount),0),1),"")</f>
        <v/>
      </c>
    </row>
    <row r="614" ht="15">
      <c r="C614" s="1" t="str">
        <f ca="1">IFERROR(INDEX(OFFSET('[2]Sheet1'!$D$1,0,0,MaxCount),MATCH($B614,OFFSET('[2]Sheet1'!$B$1,0,0,MaxCount),0),1),"")</f>
        <v/>
      </c>
      <c r="E614" s="1" t="str">
        <f ca="1">IFERROR(INDEX(OFFSET('[2]Sheet1'!$D$1,0,0,MaxCount),MATCH($D614,OFFSET('[2]Sheet1'!$B$1,0,0,MaxCount),0),1),"")</f>
        <v/>
      </c>
    </row>
    <row r="615" ht="15">
      <c r="C615" s="1" t="str">
        <f ca="1">IFERROR(INDEX(OFFSET('[2]Sheet1'!$D$1,0,0,MaxCount),MATCH($B615,OFFSET('[2]Sheet1'!$B$1,0,0,MaxCount),0),1),"")</f>
        <v/>
      </c>
      <c r="E615" s="1" t="str">
        <f ca="1">IFERROR(INDEX(OFFSET('[2]Sheet1'!$D$1,0,0,MaxCount),MATCH($D615,OFFSET('[2]Sheet1'!$B$1,0,0,MaxCount),0),1),"")</f>
        <v/>
      </c>
    </row>
    <row r="616" ht="15">
      <c r="C616" s="1" t="str">
        <f ca="1">IFERROR(INDEX(OFFSET('[2]Sheet1'!$D$1,0,0,MaxCount),MATCH($B616,OFFSET('[2]Sheet1'!$B$1,0,0,MaxCount),0),1),"")</f>
        <v/>
      </c>
      <c r="E616" s="1" t="str">
        <f ca="1">IFERROR(INDEX(OFFSET('[2]Sheet1'!$D$1,0,0,MaxCount),MATCH($D616,OFFSET('[2]Sheet1'!$B$1,0,0,MaxCount),0),1),"")</f>
        <v/>
      </c>
    </row>
    <row r="617" ht="15">
      <c r="C617" s="1" t="str">
        <f ca="1">IFERROR(INDEX(OFFSET('[2]Sheet1'!$D$1,0,0,MaxCount),MATCH($B617,OFFSET('[2]Sheet1'!$B$1,0,0,MaxCount),0),1),"")</f>
        <v/>
      </c>
      <c r="E617" s="1" t="str">
        <f ca="1">IFERROR(INDEX(OFFSET('[2]Sheet1'!$D$1,0,0,MaxCount),MATCH($D617,OFFSET('[2]Sheet1'!$B$1,0,0,MaxCount),0),1),"")</f>
        <v/>
      </c>
    </row>
    <row r="618" ht="15">
      <c r="C618" s="1" t="str">
        <f ca="1">IFERROR(INDEX(OFFSET('[2]Sheet1'!$D$1,0,0,MaxCount),MATCH($B618,OFFSET('[2]Sheet1'!$B$1,0,0,MaxCount),0),1),"")</f>
        <v/>
      </c>
      <c r="E618" s="1" t="str">
        <f ca="1">IFERROR(INDEX(OFFSET('[2]Sheet1'!$D$1,0,0,MaxCount),MATCH($D618,OFFSET('[2]Sheet1'!$B$1,0,0,MaxCount),0),1),"")</f>
        <v/>
      </c>
    </row>
    <row r="619" ht="15">
      <c r="C619" s="1" t="str">
        <f ca="1">IFERROR(INDEX(OFFSET('[2]Sheet1'!$D$1,0,0,MaxCount),MATCH($B619,OFFSET('[2]Sheet1'!$B$1,0,0,MaxCount),0),1),"")</f>
        <v/>
      </c>
      <c r="E619" s="1" t="str">
        <f ca="1">IFERROR(INDEX(OFFSET('[2]Sheet1'!$D$1,0,0,MaxCount),MATCH($D619,OFFSET('[2]Sheet1'!$B$1,0,0,MaxCount),0),1),"")</f>
        <v/>
      </c>
    </row>
    <row r="620" ht="15">
      <c r="C620" s="1" t="str">
        <f ca="1">IFERROR(INDEX(OFFSET('[2]Sheet1'!$D$1,0,0,MaxCount),MATCH($B620,OFFSET('[2]Sheet1'!$B$1,0,0,MaxCount),0),1),"")</f>
        <v/>
      </c>
      <c r="E620" s="1" t="str">
        <f ca="1">IFERROR(INDEX(OFFSET('[2]Sheet1'!$D$1,0,0,MaxCount),MATCH($D620,OFFSET('[2]Sheet1'!$B$1,0,0,MaxCount),0),1),"")</f>
        <v/>
      </c>
    </row>
    <row r="621" ht="15">
      <c r="C621" s="1" t="str">
        <f ca="1">IFERROR(INDEX(OFFSET('[2]Sheet1'!$D$1,0,0,MaxCount),MATCH($B621,OFFSET('[2]Sheet1'!$B$1,0,0,MaxCount),0),1),"")</f>
        <v/>
      </c>
      <c r="E621" s="1" t="str">
        <f ca="1">IFERROR(INDEX(OFFSET('[2]Sheet1'!$D$1,0,0,MaxCount),MATCH($D621,OFFSET('[2]Sheet1'!$B$1,0,0,MaxCount),0),1),"")</f>
        <v/>
      </c>
    </row>
    <row r="622" ht="15">
      <c r="C622" s="1" t="str">
        <f ca="1">IFERROR(INDEX(OFFSET('[2]Sheet1'!$D$1,0,0,MaxCount),MATCH($B622,OFFSET('[2]Sheet1'!$B$1,0,0,MaxCount),0),1),"")</f>
        <v/>
      </c>
      <c r="E622" s="1" t="str">
        <f ca="1">IFERROR(INDEX(OFFSET('[2]Sheet1'!$D$1,0,0,MaxCount),MATCH($D622,OFFSET('[2]Sheet1'!$B$1,0,0,MaxCount),0),1),"")</f>
        <v/>
      </c>
    </row>
    <row r="623" ht="15">
      <c r="C623" s="1" t="str">
        <f ca="1">IFERROR(INDEX(OFFSET('[2]Sheet1'!$D$1,0,0,MaxCount),MATCH($B623,OFFSET('[2]Sheet1'!$B$1,0,0,MaxCount),0),1),"")</f>
        <v/>
      </c>
      <c r="E623" s="1" t="str">
        <f ca="1">IFERROR(INDEX(OFFSET('[2]Sheet1'!$D$1,0,0,MaxCount),MATCH($D623,OFFSET('[2]Sheet1'!$B$1,0,0,MaxCount),0),1),"")</f>
        <v/>
      </c>
    </row>
    <row r="624" ht="15">
      <c r="C624" s="1" t="str">
        <f ca="1">IFERROR(INDEX(OFFSET('[2]Sheet1'!$D$1,0,0,MaxCount),MATCH($B624,OFFSET('[2]Sheet1'!$B$1,0,0,MaxCount),0),1),"")</f>
        <v/>
      </c>
      <c r="E624" s="1" t="str">
        <f ca="1">IFERROR(INDEX(OFFSET('[2]Sheet1'!$D$1,0,0,MaxCount),MATCH($D624,OFFSET('[2]Sheet1'!$B$1,0,0,MaxCount),0),1),"")</f>
        <v/>
      </c>
    </row>
    <row r="625" ht="15">
      <c r="C625" s="1" t="str">
        <f ca="1">IFERROR(INDEX(OFFSET('[2]Sheet1'!$D$1,0,0,MaxCount),MATCH($B625,OFFSET('[2]Sheet1'!$B$1,0,0,MaxCount),0),1),"")</f>
        <v/>
      </c>
      <c r="E625" s="1" t="str">
        <f ca="1">IFERROR(INDEX(OFFSET('[2]Sheet1'!$D$1,0,0,MaxCount),MATCH($D625,OFFSET('[2]Sheet1'!$B$1,0,0,MaxCount),0),1),"")</f>
        <v/>
      </c>
    </row>
    <row r="626" ht="15">
      <c r="C626" s="1" t="str">
        <f ca="1">IFERROR(INDEX(OFFSET('[2]Sheet1'!$D$1,0,0,MaxCount),MATCH($B626,OFFSET('[2]Sheet1'!$B$1,0,0,MaxCount),0),1),"")</f>
        <v/>
      </c>
      <c r="E626" s="1" t="str">
        <f ca="1">IFERROR(INDEX(OFFSET('[2]Sheet1'!$D$1,0,0,MaxCount),MATCH($D626,OFFSET('[2]Sheet1'!$B$1,0,0,MaxCount),0),1),"")</f>
        <v/>
      </c>
    </row>
    <row r="627" ht="15">
      <c r="C627" s="1" t="str">
        <f ca="1">IFERROR(INDEX(OFFSET('[2]Sheet1'!$D$1,0,0,MaxCount),MATCH($B627,OFFSET('[2]Sheet1'!$B$1,0,0,MaxCount),0),1),"")</f>
        <v/>
      </c>
      <c r="E627" s="1" t="str">
        <f ca="1">IFERROR(INDEX(OFFSET('[2]Sheet1'!$D$1,0,0,MaxCount),MATCH($D627,OFFSET('[2]Sheet1'!$B$1,0,0,MaxCount),0),1),"")</f>
        <v/>
      </c>
    </row>
    <row r="628" ht="15">
      <c r="C628" s="1" t="str">
        <f ca="1">IFERROR(INDEX(OFFSET('[2]Sheet1'!$D$1,0,0,MaxCount),MATCH($B628,OFFSET('[2]Sheet1'!$B$1,0,0,MaxCount),0),1),"")</f>
        <v/>
      </c>
      <c r="E628" s="1" t="str">
        <f ca="1">IFERROR(INDEX(OFFSET('[2]Sheet1'!$D$1,0,0,MaxCount),MATCH($D628,OFFSET('[2]Sheet1'!$B$1,0,0,MaxCount),0),1),"")</f>
        <v/>
      </c>
    </row>
    <row r="629" ht="15">
      <c r="C629" s="1" t="str">
        <f ca="1">IFERROR(INDEX(OFFSET('[2]Sheet1'!$D$1,0,0,MaxCount),MATCH($B629,OFFSET('[2]Sheet1'!$B$1,0,0,MaxCount),0),1),"")</f>
        <v/>
      </c>
      <c r="E629" s="1" t="str">
        <f ca="1">IFERROR(INDEX(OFFSET('[2]Sheet1'!$D$1,0,0,MaxCount),MATCH($D629,OFFSET('[2]Sheet1'!$B$1,0,0,MaxCount),0),1),"")</f>
        <v/>
      </c>
    </row>
    <row r="630" ht="15">
      <c r="C630" s="1" t="str">
        <f ca="1">IFERROR(INDEX(OFFSET('[2]Sheet1'!$D$1,0,0,MaxCount),MATCH($B630,OFFSET('[2]Sheet1'!$B$1,0,0,MaxCount),0),1),"")</f>
        <v/>
      </c>
      <c r="E630" s="1" t="str">
        <f ca="1">IFERROR(INDEX(OFFSET('[2]Sheet1'!$D$1,0,0,MaxCount),MATCH($D630,OFFSET('[2]Sheet1'!$B$1,0,0,MaxCount),0),1),"")</f>
        <v/>
      </c>
    </row>
    <row r="631" ht="15">
      <c r="C631" s="1" t="str">
        <f ca="1">IFERROR(INDEX(OFFSET('[2]Sheet1'!$D$1,0,0,MaxCount),MATCH($B631,OFFSET('[2]Sheet1'!$B$1,0,0,MaxCount),0),1),"")</f>
        <v/>
      </c>
      <c r="E631" s="1" t="str">
        <f ca="1">IFERROR(INDEX(OFFSET('[2]Sheet1'!$D$1,0,0,MaxCount),MATCH($D631,OFFSET('[2]Sheet1'!$B$1,0,0,MaxCount),0),1),"")</f>
        <v/>
      </c>
    </row>
    <row r="632" ht="15">
      <c r="C632" s="1" t="str">
        <f ca="1">IFERROR(INDEX(OFFSET('[2]Sheet1'!$D$1,0,0,MaxCount),MATCH($B632,OFFSET('[2]Sheet1'!$B$1,0,0,MaxCount),0),1),"")</f>
        <v/>
      </c>
      <c r="E632" s="1" t="str">
        <f ca="1">IFERROR(INDEX(OFFSET('[2]Sheet1'!$D$1,0,0,MaxCount),MATCH($D632,OFFSET('[2]Sheet1'!$B$1,0,0,MaxCount),0),1),"")</f>
        <v/>
      </c>
    </row>
    <row r="633" ht="15">
      <c r="C633" s="1" t="str">
        <f ca="1">IFERROR(INDEX(OFFSET('[2]Sheet1'!$D$1,0,0,MaxCount),MATCH($B633,OFFSET('[2]Sheet1'!$B$1,0,0,MaxCount),0),1),"")</f>
        <v/>
      </c>
      <c r="E633" s="1" t="str">
        <f ca="1">IFERROR(INDEX(OFFSET('[2]Sheet1'!$D$1,0,0,MaxCount),MATCH($D633,OFFSET('[2]Sheet1'!$B$1,0,0,MaxCount),0),1),"")</f>
        <v/>
      </c>
    </row>
    <row r="634" ht="15">
      <c r="C634" s="1" t="str">
        <f ca="1">IFERROR(INDEX(OFFSET('[2]Sheet1'!$D$1,0,0,MaxCount),MATCH($B634,OFFSET('[2]Sheet1'!$B$1,0,0,MaxCount),0),1),"")</f>
        <v/>
      </c>
      <c r="E634" s="1" t="str">
        <f ca="1">IFERROR(INDEX(OFFSET('[2]Sheet1'!$D$1,0,0,MaxCount),MATCH($D634,OFFSET('[2]Sheet1'!$B$1,0,0,MaxCount),0),1),"")</f>
        <v/>
      </c>
    </row>
    <row r="635" ht="15">
      <c r="C635" s="1" t="str">
        <f ca="1">IFERROR(INDEX(OFFSET('[2]Sheet1'!$D$1,0,0,MaxCount),MATCH($B635,OFFSET('[2]Sheet1'!$B$1,0,0,MaxCount),0),1),"")</f>
        <v/>
      </c>
      <c r="E635" s="1" t="str">
        <f ca="1">IFERROR(INDEX(OFFSET('[2]Sheet1'!$D$1,0,0,MaxCount),MATCH($D635,OFFSET('[2]Sheet1'!$B$1,0,0,MaxCount),0),1),"")</f>
        <v/>
      </c>
    </row>
    <row r="636" ht="15">
      <c r="C636" s="1" t="str">
        <f ca="1">IFERROR(INDEX(OFFSET('[2]Sheet1'!$D$1,0,0,MaxCount),MATCH($B636,OFFSET('[2]Sheet1'!$B$1,0,0,MaxCount),0),1),"")</f>
        <v/>
      </c>
      <c r="E636" s="1" t="str">
        <f ca="1">IFERROR(INDEX(OFFSET('[2]Sheet1'!$D$1,0,0,MaxCount),MATCH($D636,OFFSET('[2]Sheet1'!$B$1,0,0,MaxCount),0),1),"")</f>
        <v/>
      </c>
    </row>
    <row r="637" ht="15">
      <c r="C637" s="1" t="str">
        <f ca="1">IFERROR(INDEX(OFFSET('[2]Sheet1'!$D$1,0,0,MaxCount),MATCH($B637,OFFSET('[2]Sheet1'!$B$1,0,0,MaxCount),0),1),"")</f>
        <v/>
      </c>
      <c r="E637" s="1" t="str">
        <f ca="1">IFERROR(INDEX(OFFSET('[2]Sheet1'!$D$1,0,0,MaxCount),MATCH($D637,OFFSET('[2]Sheet1'!$B$1,0,0,MaxCount),0),1),"")</f>
        <v/>
      </c>
    </row>
    <row r="638" ht="15">
      <c r="C638" s="1" t="str">
        <f ca="1">IFERROR(INDEX(OFFSET('[2]Sheet1'!$D$1,0,0,MaxCount),MATCH($B638,OFFSET('[2]Sheet1'!$B$1,0,0,MaxCount),0),1),"")</f>
        <v/>
      </c>
      <c r="E638" s="1" t="str">
        <f ca="1">IFERROR(INDEX(OFFSET('[2]Sheet1'!$D$1,0,0,MaxCount),MATCH($D638,OFFSET('[2]Sheet1'!$B$1,0,0,MaxCount),0),1),"")</f>
        <v/>
      </c>
    </row>
    <row r="639" ht="15">
      <c r="C639" s="1" t="str">
        <f ca="1">IFERROR(INDEX(OFFSET('[2]Sheet1'!$D$1,0,0,MaxCount),MATCH($B639,OFFSET('[2]Sheet1'!$B$1,0,0,MaxCount),0),1),"")</f>
        <v/>
      </c>
      <c r="E639" s="1" t="str">
        <f ca="1">IFERROR(INDEX(OFFSET('[2]Sheet1'!$D$1,0,0,MaxCount),MATCH($D639,OFFSET('[2]Sheet1'!$B$1,0,0,MaxCount),0),1),"")</f>
        <v/>
      </c>
    </row>
    <row r="640" ht="15">
      <c r="C640" s="1" t="str">
        <f ca="1">IFERROR(INDEX(OFFSET('[2]Sheet1'!$D$1,0,0,MaxCount),MATCH($B640,OFFSET('[2]Sheet1'!$B$1,0,0,MaxCount),0),1),"")</f>
        <v/>
      </c>
      <c r="E640" s="1" t="str">
        <f ca="1">IFERROR(INDEX(OFFSET('[2]Sheet1'!$D$1,0,0,MaxCount),MATCH($D640,OFFSET('[2]Sheet1'!$B$1,0,0,MaxCount),0),1),"")</f>
        <v/>
      </c>
    </row>
    <row r="641" ht="15">
      <c r="C641" s="1" t="str">
        <f ca="1">IFERROR(INDEX(OFFSET('[2]Sheet1'!$D$1,0,0,MaxCount),MATCH($B641,OFFSET('[2]Sheet1'!$B$1,0,0,MaxCount),0),1),"")</f>
        <v/>
      </c>
      <c r="E641" s="1" t="str">
        <f ca="1">IFERROR(INDEX(OFFSET('[2]Sheet1'!$D$1,0,0,MaxCount),MATCH($D641,OFFSET('[2]Sheet1'!$B$1,0,0,MaxCount),0),1),"")</f>
        <v/>
      </c>
    </row>
    <row r="642" ht="15">
      <c r="C642" s="1" t="str">
        <f ca="1">IFERROR(INDEX(OFFSET('[2]Sheet1'!$D$1,0,0,MaxCount),MATCH($B642,OFFSET('[2]Sheet1'!$B$1,0,0,MaxCount),0),1),"")</f>
        <v/>
      </c>
      <c r="E642" s="1" t="str">
        <f ca="1">IFERROR(INDEX(OFFSET('[2]Sheet1'!$D$1,0,0,MaxCount),MATCH($D642,OFFSET('[2]Sheet1'!$B$1,0,0,MaxCount),0),1),"")</f>
        <v/>
      </c>
    </row>
    <row r="643" ht="15">
      <c r="C643" s="1" t="str">
        <f ca="1">IFERROR(INDEX(OFFSET('[2]Sheet1'!$D$1,0,0,MaxCount),MATCH($B643,OFFSET('[2]Sheet1'!$B$1,0,0,MaxCount),0),1),"")</f>
        <v/>
      </c>
      <c r="E643" s="1" t="str">
        <f ca="1">IFERROR(INDEX(OFFSET('[2]Sheet1'!$D$1,0,0,MaxCount),MATCH($D643,OFFSET('[2]Sheet1'!$B$1,0,0,MaxCount),0),1),"")</f>
        <v/>
      </c>
    </row>
    <row r="644" ht="15">
      <c r="C644" s="1" t="str">
        <f ca="1">IFERROR(INDEX(OFFSET('[2]Sheet1'!$D$1,0,0,MaxCount),MATCH($B644,OFFSET('[2]Sheet1'!$B$1,0,0,MaxCount),0),1),"")</f>
        <v/>
      </c>
      <c r="E644" s="1" t="str">
        <f ca="1">IFERROR(INDEX(OFFSET('[2]Sheet1'!$D$1,0,0,MaxCount),MATCH($D644,OFFSET('[2]Sheet1'!$B$1,0,0,MaxCount),0),1),"")</f>
        <v/>
      </c>
    </row>
    <row r="645" ht="15">
      <c r="C645" s="1" t="str">
        <f ca="1">IFERROR(INDEX(OFFSET('[2]Sheet1'!$D$1,0,0,MaxCount),MATCH($B645,OFFSET('[2]Sheet1'!$B$1,0,0,MaxCount),0),1),"")</f>
        <v/>
      </c>
      <c r="E645" s="1" t="str">
        <f ca="1">IFERROR(INDEX(OFFSET('[2]Sheet1'!$D$1,0,0,MaxCount),MATCH($D645,OFFSET('[2]Sheet1'!$B$1,0,0,MaxCount),0),1),"")</f>
        <v/>
      </c>
    </row>
    <row r="646" ht="15">
      <c r="C646" s="1" t="str">
        <f ca="1">IFERROR(INDEX(OFFSET('[2]Sheet1'!$D$1,0,0,MaxCount),MATCH($B646,OFFSET('[2]Sheet1'!$B$1,0,0,MaxCount),0),1),"")</f>
        <v/>
      </c>
      <c r="E646" s="1" t="str">
        <f ca="1">IFERROR(INDEX(OFFSET('[2]Sheet1'!$D$1,0,0,MaxCount),MATCH($D646,OFFSET('[2]Sheet1'!$B$1,0,0,MaxCount),0),1),"")</f>
        <v/>
      </c>
    </row>
    <row r="647" ht="15">
      <c r="C647" s="1" t="str">
        <f ca="1">IFERROR(INDEX(OFFSET('[2]Sheet1'!$D$1,0,0,MaxCount),MATCH($B647,OFFSET('[2]Sheet1'!$B$1,0,0,MaxCount),0),1),"")</f>
        <v/>
      </c>
      <c r="E647" s="1" t="str">
        <f ca="1">IFERROR(INDEX(OFFSET('[2]Sheet1'!$D$1,0,0,MaxCount),MATCH($D647,OFFSET('[2]Sheet1'!$B$1,0,0,MaxCount),0),1),"")</f>
        <v/>
      </c>
    </row>
    <row r="648" ht="15">
      <c r="C648" s="1" t="str">
        <f ca="1">IFERROR(INDEX(OFFSET('[2]Sheet1'!$D$1,0,0,MaxCount),MATCH($B648,OFFSET('[2]Sheet1'!$B$1,0,0,MaxCount),0),1),"")</f>
        <v/>
      </c>
      <c r="E648" s="1" t="str">
        <f ca="1">IFERROR(INDEX(OFFSET('[2]Sheet1'!$D$1,0,0,MaxCount),MATCH($D648,OFFSET('[2]Sheet1'!$B$1,0,0,MaxCount),0),1),"")</f>
        <v/>
      </c>
    </row>
    <row r="649" ht="15">
      <c r="C649" s="1" t="str">
        <f ca="1">IFERROR(INDEX(OFFSET('[2]Sheet1'!$D$1,0,0,MaxCount),MATCH($B649,OFFSET('[2]Sheet1'!$B$1,0,0,MaxCount),0),1),"")</f>
        <v/>
      </c>
      <c r="E649" s="1" t="str">
        <f ca="1">IFERROR(INDEX(OFFSET('[2]Sheet1'!$D$1,0,0,MaxCount),MATCH($D649,OFFSET('[2]Sheet1'!$B$1,0,0,MaxCount),0),1),"")</f>
        <v/>
      </c>
    </row>
    <row r="650" ht="15">
      <c r="C650" s="1" t="str">
        <f ca="1">IFERROR(INDEX(OFFSET('[2]Sheet1'!$D$1,0,0,MaxCount),MATCH($B650,OFFSET('[2]Sheet1'!$B$1,0,0,MaxCount),0),1),"")</f>
        <v/>
      </c>
      <c r="E650" s="1" t="str">
        <f ca="1">IFERROR(INDEX(OFFSET('[2]Sheet1'!$D$1,0,0,MaxCount),MATCH($D650,OFFSET('[2]Sheet1'!$B$1,0,0,MaxCount),0),1),"")</f>
        <v/>
      </c>
    </row>
    <row r="651" ht="15">
      <c r="C651" s="1" t="str">
        <f ca="1">IFERROR(INDEX(OFFSET('[2]Sheet1'!$D$1,0,0,MaxCount),MATCH($B651,OFFSET('[2]Sheet1'!$B$1,0,0,MaxCount),0),1),"")</f>
        <v/>
      </c>
      <c r="E651" s="1" t="str">
        <f ca="1">IFERROR(INDEX(OFFSET('[2]Sheet1'!$D$1,0,0,MaxCount),MATCH($D651,OFFSET('[2]Sheet1'!$B$1,0,0,MaxCount),0),1),"")</f>
        <v/>
      </c>
    </row>
    <row r="652" ht="15">
      <c r="C652" s="1" t="str">
        <f ca="1">IFERROR(INDEX(OFFSET('[2]Sheet1'!$D$1,0,0,MaxCount),MATCH($B652,OFFSET('[2]Sheet1'!$B$1,0,0,MaxCount),0),1),"")</f>
        <v/>
      </c>
      <c r="E652" s="1" t="str">
        <f ca="1">IFERROR(INDEX(OFFSET('[2]Sheet1'!$D$1,0,0,MaxCount),MATCH($D652,OFFSET('[2]Sheet1'!$B$1,0,0,MaxCount),0),1),"")</f>
        <v/>
      </c>
    </row>
    <row r="653" ht="15">
      <c r="C653" s="1" t="str">
        <f ca="1">IFERROR(INDEX(OFFSET('[2]Sheet1'!$D$1,0,0,MaxCount),MATCH($B653,OFFSET('[2]Sheet1'!$B$1,0,0,MaxCount),0),1),"")</f>
        <v/>
      </c>
      <c r="E653" s="1" t="str">
        <f ca="1">IFERROR(INDEX(OFFSET('[2]Sheet1'!$D$1,0,0,MaxCount),MATCH($D653,OFFSET('[2]Sheet1'!$B$1,0,0,MaxCount),0),1),"")</f>
        <v/>
      </c>
    </row>
    <row r="654" ht="15">
      <c r="C654" s="1" t="str">
        <f ca="1">IFERROR(INDEX(OFFSET('[2]Sheet1'!$D$1,0,0,MaxCount),MATCH($B654,OFFSET('[2]Sheet1'!$B$1,0,0,MaxCount),0),1),"")</f>
        <v/>
      </c>
      <c r="E654" s="1" t="str">
        <f ca="1">IFERROR(INDEX(OFFSET('[2]Sheet1'!$D$1,0,0,MaxCount),MATCH($D654,OFFSET('[2]Sheet1'!$B$1,0,0,MaxCount),0),1),"")</f>
        <v/>
      </c>
    </row>
    <row r="655" ht="15">
      <c r="C655" s="1" t="str">
        <f ca="1">IFERROR(INDEX(OFFSET('[2]Sheet1'!$D$1,0,0,MaxCount),MATCH($B655,OFFSET('[2]Sheet1'!$B$1,0,0,MaxCount),0),1),"")</f>
        <v/>
      </c>
      <c r="E655" s="1" t="str">
        <f ca="1">IFERROR(INDEX(OFFSET('[2]Sheet1'!$D$1,0,0,MaxCount),MATCH($D655,OFFSET('[2]Sheet1'!$B$1,0,0,MaxCount),0),1),"")</f>
        <v/>
      </c>
    </row>
    <row r="656" ht="15">
      <c r="C656" s="1" t="str">
        <f ca="1">IFERROR(INDEX(OFFSET('[2]Sheet1'!$D$1,0,0,MaxCount),MATCH($B656,OFFSET('[2]Sheet1'!$B$1,0,0,MaxCount),0),1),"")</f>
        <v/>
      </c>
      <c r="E656" s="1" t="str">
        <f ca="1">IFERROR(INDEX(OFFSET('[2]Sheet1'!$D$1,0,0,MaxCount),MATCH($D656,OFFSET('[2]Sheet1'!$B$1,0,0,MaxCount),0),1),"")</f>
        <v/>
      </c>
    </row>
    <row r="657" ht="15">
      <c r="C657" s="1" t="str">
        <f ca="1">IFERROR(INDEX(OFFSET('[2]Sheet1'!$D$1,0,0,MaxCount),MATCH($B657,OFFSET('[2]Sheet1'!$B$1,0,0,MaxCount),0),1),"")</f>
        <v/>
      </c>
      <c r="E657" s="1" t="str">
        <f ca="1">IFERROR(INDEX(OFFSET('[2]Sheet1'!$D$1,0,0,MaxCount),MATCH($D657,OFFSET('[2]Sheet1'!$B$1,0,0,MaxCount),0),1),"")</f>
        <v/>
      </c>
    </row>
    <row r="658" ht="15">
      <c r="C658" s="1" t="str">
        <f ca="1">IFERROR(INDEX(OFFSET('[2]Sheet1'!$D$1,0,0,MaxCount),MATCH($B658,OFFSET('[2]Sheet1'!$B$1,0,0,MaxCount),0),1),"")</f>
        <v/>
      </c>
      <c r="E658" s="1" t="str">
        <f ca="1">IFERROR(INDEX(OFFSET('[2]Sheet1'!$D$1,0,0,MaxCount),MATCH($D658,OFFSET('[2]Sheet1'!$B$1,0,0,MaxCount),0),1),"")</f>
        <v/>
      </c>
    </row>
    <row r="659" ht="15">
      <c r="C659" s="1" t="str">
        <f ca="1">IFERROR(INDEX(OFFSET('[2]Sheet1'!$D$1,0,0,MaxCount),MATCH($B659,OFFSET('[2]Sheet1'!$B$1,0,0,MaxCount),0),1),"")</f>
        <v/>
      </c>
      <c r="E659" s="1" t="str">
        <f ca="1">IFERROR(INDEX(OFFSET('[2]Sheet1'!$D$1,0,0,MaxCount),MATCH($D659,OFFSET('[2]Sheet1'!$B$1,0,0,MaxCount),0),1),"")</f>
        <v/>
      </c>
    </row>
    <row r="660" ht="15">
      <c r="C660" s="1" t="str">
        <f ca="1">IFERROR(INDEX(OFFSET('[2]Sheet1'!$D$1,0,0,MaxCount),MATCH($B660,OFFSET('[2]Sheet1'!$B$1,0,0,MaxCount),0),1),"")</f>
        <v/>
      </c>
      <c r="E660" s="1" t="str">
        <f ca="1">IFERROR(INDEX(OFFSET('[2]Sheet1'!$D$1,0,0,MaxCount),MATCH($D660,OFFSET('[2]Sheet1'!$B$1,0,0,MaxCount),0),1),"")</f>
        <v/>
      </c>
    </row>
    <row r="661" ht="15">
      <c r="C661" s="1" t="str">
        <f ca="1">IFERROR(INDEX(OFFSET('[2]Sheet1'!$D$1,0,0,MaxCount),MATCH($B661,OFFSET('[2]Sheet1'!$B$1,0,0,MaxCount),0),1),"")</f>
        <v/>
      </c>
      <c r="E661" s="1" t="str">
        <f ca="1">IFERROR(INDEX(OFFSET('[2]Sheet1'!$D$1,0,0,MaxCount),MATCH($D661,OFFSET('[2]Sheet1'!$B$1,0,0,MaxCount),0),1),"")</f>
        <v/>
      </c>
    </row>
    <row r="662" ht="15">
      <c r="C662" s="1" t="str">
        <f ca="1">IFERROR(INDEX(OFFSET('[2]Sheet1'!$D$1,0,0,MaxCount),MATCH($B662,OFFSET('[2]Sheet1'!$B$1,0,0,MaxCount),0),1),"")</f>
        <v/>
      </c>
      <c r="E662" s="1" t="str">
        <f ca="1">IFERROR(INDEX(OFFSET('[2]Sheet1'!$D$1,0,0,MaxCount),MATCH($D662,OFFSET('[2]Sheet1'!$B$1,0,0,MaxCount),0),1),"")</f>
        <v/>
      </c>
    </row>
    <row r="663" ht="15">
      <c r="C663" s="1" t="str">
        <f ca="1">IFERROR(INDEX(OFFSET('[2]Sheet1'!$D$1,0,0,MaxCount),MATCH($B663,OFFSET('[2]Sheet1'!$B$1,0,0,MaxCount),0),1),"")</f>
        <v/>
      </c>
      <c r="E663" s="1" t="str">
        <f ca="1">IFERROR(INDEX(OFFSET('[2]Sheet1'!$D$1,0,0,MaxCount),MATCH($D663,OFFSET('[2]Sheet1'!$B$1,0,0,MaxCount),0),1),"")</f>
        <v/>
      </c>
    </row>
    <row r="664" ht="15">
      <c r="C664" s="1" t="str">
        <f ca="1">IFERROR(INDEX(OFFSET('[2]Sheet1'!$D$1,0,0,MaxCount),MATCH($B664,OFFSET('[2]Sheet1'!$B$1,0,0,MaxCount),0),1),"")</f>
        <v/>
      </c>
      <c r="E664" s="1" t="str">
        <f ca="1">IFERROR(INDEX(OFFSET('[2]Sheet1'!$D$1,0,0,MaxCount),MATCH($D664,OFFSET('[2]Sheet1'!$B$1,0,0,MaxCount),0),1),"")</f>
        <v/>
      </c>
    </row>
    <row r="665" ht="15">
      <c r="C665" s="1" t="str">
        <f ca="1">IFERROR(INDEX(OFFSET('[2]Sheet1'!$D$1,0,0,MaxCount),MATCH($B665,OFFSET('[2]Sheet1'!$B$1,0,0,MaxCount),0),1),"")</f>
        <v/>
      </c>
      <c r="E665" s="1" t="str">
        <f ca="1">IFERROR(INDEX(OFFSET('[2]Sheet1'!$D$1,0,0,MaxCount),MATCH($D665,OFFSET('[2]Sheet1'!$B$1,0,0,MaxCount),0),1),"")</f>
        <v/>
      </c>
    </row>
    <row r="666" ht="15">
      <c r="C666" s="1" t="str">
        <f ca="1">IFERROR(INDEX(OFFSET('[2]Sheet1'!$D$1,0,0,MaxCount),MATCH($B666,OFFSET('[2]Sheet1'!$B$1,0,0,MaxCount),0),1),"")</f>
        <v/>
      </c>
      <c r="E666" s="1" t="str">
        <f ca="1">IFERROR(INDEX(OFFSET('[2]Sheet1'!$D$1,0,0,MaxCount),MATCH($D666,OFFSET('[2]Sheet1'!$B$1,0,0,MaxCount),0),1),"")</f>
        <v/>
      </c>
    </row>
    <row r="667" ht="15">
      <c r="C667" s="1" t="str">
        <f ca="1">IFERROR(INDEX(OFFSET('[2]Sheet1'!$D$1,0,0,MaxCount),MATCH($B667,OFFSET('[2]Sheet1'!$B$1,0,0,MaxCount),0),1),"")</f>
        <v/>
      </c>
      <c r="E667" s="1" t="str">
        <f ca="1">IFERROR(INDEX(OFFSET('[2]Sheet1'!$D$1,0,0,MaxCount),MATCH($D667,OFFSET('[2]Sheet1'!$B$1,0,0,MaxCount),0),1),"")</f>
        <v/>
      </c>
    </row>
    <row r="668" ht="15">
      <c r="C668" s="1" t="str">
        <f ca="1">IFERROR(INDEX(OFFSET('[2]Sheet1'!$D$1,0,0,MaxCount),MATCH($B668,OFFSET('[2]Sheet1'!$B$1,0,0,MaxCount),0),1),"")</f>
        <v/>
      </c>
      <c r="E668" s="1" t="str">
        <f ca="1">IFERROR(INDEX(OFFSET('[2]Sheet1'!$D$1,0,0,MaxCount),MATCH($D668,OFFSET('[2]Sheet1'!$B$1,0,0,MaxCount),0),1),"")</f>
        <v/>
      </c>
    </row>
    <row r="669" ht="15">
      <c r="C669" s="1" t="str">
        <f ca="1">IFERROR(INDEX(OFFSET('[2]Sheet1'!$D$1,0,0,MaxCount),MATCH($B669,OFFSET('[2]Sheet1'!$B$1,0,0,MaxCount),0),1),"")</f>
        <v/>
      </c>
      <c r="E669" s="1" t="str">
        <f ca="1">IFERROR(INDEX(OFFSET('[2]Sheet1'!$D$1,0,0,MaxCount),MATCH($D669,OFFSET('[2]Sheet1'!$B$1,0,0,MaxCount),0),1),"")</f>
        <v/>
      </c>
    </row>
    <row r="670" ht="15">
      <c r="C670" s="1" t="str">
        <f ca="1">IFERROR(INDEX(OFFSET('[2]Sheet1'!$D$1,0,0,MaxCount),MATCH($B670,OFFSET('[2]Sheet1'!$B$1,0,0,MaxCount),0),1),"")</f>
        <v/>
      </c>
      <c r="E670" s="1" t="str">
        <f ca="1">IFERROR(INDEX(OFFSET('[2]Sheet1'!$D$1,0,0,MaxCount),MATCH($D670,OFFSET('[2]Sheet1'!$B$1,0,0,MaxCount),0),1),"")</f>
        <v/>
      </c>
    </row>
    <row r="671" ht="15">
      <c r="C671" s="1" t="str">
        <f ca="1">IFERROR(INDEX(OFFSET('[2]Sheet1'!$D$1,0,0,MaxCount),MATCH($B671,OFFSET('[2]Sheet1'!$B$1,0,0,MaxCount),0),1),"")</f>
        <v/>
      </c>
      <c r="E671" s="1" t="str">
        <f ca="1">IFERROR(INDEX(OFFSET('[2]Sheet1'!$D$1,0,0,MaxCount),MATCH($D671,OFFSET('[2]Sheet1'!$B$1,0,0,MaxCount),0),1),"")</f>
        <v/>
      </c>
    </row>
    <row r="672" ht="15">
      <c r="C672" s="1" t="str">
        <f ca="1">IFERROR(INDEX(OFFSET('[2]Sheet1'!$D$1,0,0,MaxCount),MATCH($B672,OFFSET('[2]Sheet1'!$B$1,0,0,MaxCount),0),1),"")</f>
        <v/>
      </c>
      <c r="E672" s="1" t="str">
        <f ca="1">IFERROR(INDEX(OFFSET('[2]Sheet1'!$D$1,0,0,MaxCount),MATCH($D672,OFFSET('[2]Sheet1'!$B$1,0,0,MaxCount),0),1),"")</f>
        <v/>
      </c>
    </row>
    <row r="673" ht="15">
      <c r="C673" s="1" t="str">
        <f ca="1">IFERROR(INDEX(OFFSET('[2]Sheet1'!$D$1,0,0,MaxCount),MATCH($B673,OFFSET('[2]Sheet1'!$B$1,0,0,MaxCount),0),1),"")</f>
        <v/>
      </c>
      <c r="E673" s="1" t="str">
        <f ca="1">IFERROR(INDEX(OFFSET('[2]Sheet1'!$D$1,0,0,MaxCount),MATCH($D673,OFFSET('[2]Sheet1'!$B$1,0,0,MaxCount),0),1),"")</f>
        <v/>
      </c>
    </row>
    <row r="674" ht="15">
      <c r="C674" s="1" t="str">
        <f ca="1">IFERROR(INDEX(OFFSET('[2]Sheet1'!$D$1,0,0,MaxCount),MATCH($B674,OFFSET('[2]Sheet1'!$B$1,0,0,MaxCount),0),1),"")</f>
        <v/>
      </c>
      <c r="E674" s="1" t="str">
        <f ca="1">IFERROR(INDEX(OFFSET('[2]Sheet1'!$D$1,0,0,MaxCount),MATCH($D674,OFFSET('[2]Sheet1'!$B$1,0,0,MaxCount),0),1),"")</f>
        <v/>
      </c>
    </row>
    <row r="675" ht="15">
      <c r="C675" s="1" t="str">
        <f ca="1">IFERROR(INDEX(OFFSET('[2]Sheet1'!$D$1,0,0,MaxCount),MATCH($B675,OFFSET('[2]Sheet1'!$B$1,0,0,MaxCount),0),1),"")</f>
        <v/>
      </c>
      <c r="E675" s="1" t="str">
        <f ca="1">IFERROR(INDEX(OFFSET('[2]Sheet1'!$D$1,0,0,MaxCount),MATCH($D675,OFFSET('[2]Sheet1'!$B$1,0,0,MaxCount),0),1),"")</f>
        <v/>
      </c>
    </row>
    <row r="676" ht="15">
      <c r="C676" s="1" t="str">
        <f ca="1">IFERROR(INDEX(OFFSET('[2]Sheet1'!$D$1,0,0,MaxCount),MATCH($B676,OFFSET('[2]Sheet1'!$B$1,0,0,MaxCount),0),1),"")</f>
        <v/>
      </c>
      <c r="E676" s="1" t="str">
        <f ca="1">IFERROR(INDEX(OFFSET('[2]Sheet1'!$D$1,0,0,MaxCount),MATCH($D676,OFFSET('[2]Sheet1'!$B$1,0,0,MaxCount),0),1),"")</f>
        <v/>
      </c>
    </row>
    <row r="677" ht="15">
      <c r="C677" s="1" t="str">
        <f ca="1">IFERROR(INDEX(OFFSET('[2]Sheet1'!$D$1,0,0,MaxCount),MATCH($B677,OFFSET('[2]Sheet1'!$B$1,0,0,MaxCount),0),1),"")</f>
        <v/>
      </c>
      <c r="E677" s="1" t="str">
        <f ca="1">IFERROR(INDEX(OFFSET('[2]Sheet1'!$D$1,0,0,MaxCount),MATCH($D677,OFFSET('[2]Sheet1'!$B$1,0,0,MaxCount),0),1),"")</f>
        <v/>
      </c>
    </row>
    <row r="678" ht="15">
      <c r="C678" s="1" t="str">
        <f ca="1">IFERROR(INDEX(OFFSET('[2]Sheet1'!$D$1,0,0,MaxCount),MATCH($B678,OFFSET('[2]Sheet1'!$B$1,0,0,MaxCount),0),1),"")</f>
        <v/>
      </c>
      <c r="E678" s="1" t="str">
        <f ca="1">IFERROR(INDEX(OFFSET('[2]Sheet1'!$D$1,0,0,MaxCount),MATCH($D678,OFFSET('[2]Sheet1'!$B$1,0,0,MaxCount),0),1),"")</f>
        <v/>
      </c>
    </row>
    <row r="679" ht="15">
      <c r="C679" s="1" t="str">
        <f ca="1">IFERROR(INDEX(OFFSET('[2]Sheet1'!$D$1,0,0,MaxCount),MATCH($B679,OFFSET('[2]Sheet1'!$B$1,0,0,MaxCount),0),1),"")</f>
        <v/>
      </c>
      <c r="E679" s="1" t="str">
        <f ca="1">IFERROR(INDEX(OFFSET('[2]Sheet1'!$D$1,0,0,MaxCount),MATCH($D679,OFFSET('[2]Sheet1'!$B$1,0,0,MaxCount),0),1),"")</f>
        <v/>
      </c>
    </row>
    <row r="680" ht="15">
      <c r="C680" s="1" t="str">
        <f ca="1">IFERROR(INDEX(OFFSET('[2]Sheet1'!$D$1,0,0,MaxCount),MATCH($B680,OFFSET('[2]Sheet1'!$B$1,0,0,MaxCount),0),1),"")</f>
        <v/>
      </c>
      <c r="E680" s="1" t="str">
        <f ca="1">IFERROR(INDEX(OFFSET('[2]Sheet1'!$D$1,0,0,MaxCount),MATCH($D680,OFFSET('[2]Sheet1'!$B$1,0,0,MaxCount),0),1),"")</f>
        <v/>
      </c>
    </row>
    <row r="681" ht="15">
      <c r="C681" s="1" t="str">
        <f ca="1">IFERROR(INDEX(OFFSET('[2]Sheet1'!$D$1,0,0,MaxCount),MATCH($B681,OFFSET('[2]Sheet1'!$B$1,0,0,MaxCount),0),1),"")</f>
        <v/>
      </c>
      <c r="E681" s="1" t="str">
        <f ca="1">IFERROR(INDEX(OFFSET('[2]Sheet1'!$D$1,0,0,MaxCount),MATCH($D681,OFFSET('[2]Sheet1'!$B$1,0,0,MaxCount),0),1),"")</f>
        <v/>
      </c>
    </row>
    <row r="682" ht="15">
      <c r="C682" s="1" t="str">
        <f ca="1">IFERROR(INDEX(OFFSET('[2]Sheet1'!$D$1,0,0,MaxCount),MATCH($B682,OFFSET('[2]Sheet1'!$B$1,0,0,MaxCount),0),1),"")</f>
        <v/>
      </c>
      <c r="E682" s="1" t="str">
        <f ca="1">IFERROR(INDEX(OFFSET('[2]Sheet1'!$D$1,0,0,MaxCount),MATCH($D682,OFFSET('[2]Sheet1'!$B$1,0,0,MaxCount),0),1),"")</f>
        <v/>
      </c>
    </row>
    <row r="683" ht="15">
      <c r="C683" s="1" t="str">
        <f ca="1">IFERROR(INDEX(OFFSET('[2]Sheet1'!$D$1,0,0,MaxCount),MATCH($B683,OFFSET('[2]Sheet1'!$B$1,0,0,MaxCount),0),1),"")</f>
        <v/>
      </c>
      <c r="E683" s="1" t="str">
        <f ca="1">IFERROR(INDEX(OFFSET('[2]Sheet1'!$D$1,0,0,MaxCount),MATCH($D683,OFFSET('[2]Sheet1'!$B$1,0,0,MaxCount),0),1),"")</f>
        <v/>
      </c>
    </row>
    <row r="684" ht="15">
      <c r="C684" s="1" t="str">
        <f ca="1">IFERROR(INDEX(OFFSET('[2]Sheet1'!$D$1,0,0,MaxCount),MATCH($B684,OFFSET('[2]Sheet1'!$B$1,0,0,MaxCount),0),1),"")</f>
        <v/>
      </c>
      <c r="E684" s="1" t="str">
        <f ca="1">IFERROR(INDEX(OFFSET('[2]Sheet1'!$D$1,0,0,MaxCount),MATCH($D684,OFFSET('[2]Sheet1'!$B$1,0,0,MaxCount),0),1),"")</f>
        <v/>
      </c>
    </row>
    <row r="685" ht="15">
      <c r="C685" s="1" t="str">
        <f ca="1">IFERROR(INDEX(OFFSET('[2]Sheet1'!$D$1,0,0,MaxCount),MATCH($B685,OFFSET('[2]Sheet1'!$B$1,0,0,MaxCount),0),1),"")</f>
        <v/>
      </c>
      <c r="E685" s="1" t="str">
        <f ca="1">IFERROR(INDEX(OFFSET('[2]Sheet1'!$D$1,0,0,MaxCount),MATCH($D685,OFFSET('[2]Sheet1'!$B$1,0,0,MaxCount),0),1),"")</f>
        <v/>
      </c>
    </row>
    <row r="686" ht="15">
      <c r="C686" s="1" t="str">
        <f ca="1">IFERROR(INDEX(OFFSET('[2]Sheet1'!$D$1,0,0,MaxCount),MATCH($B686,OFFSET('[2]Sheet1'!$B$1,0,0,MaxCount),0),1),"")</f>
        <v/>
      </c>
      <c r="E686" s="1" t="str">
        <f ca="1">IFERROR(INDEX(OFFSET('[2]Sheet1'!$D$1,0,0,MaxCount),MATCH($D686,OFFSET('[2]Sheet1'!$B$1,0,0,MaxCount),0),1),"")</f>
        <v/>
      </c>
    </row>
    <row r="687" ht="15">
      <c r="C687" s="1" t="str">
        <f ca="1">IFERROR(INDEX(OFFSET('[2]Sheet1'!$D$1,0,0,MaxCount),MATCH($B687,OFFSET('[2]Sheet1'!$B$1,0,0,MaxCount),0),1),"")</f>
        <v/>
      </c>
      <c r="E687" s="1" t="str">
        <f ca="1">IFERROR(INDEX(OFFSET('[2]Sheet1'!$D$1,0,0,MaxCount),MATCH($D687,OFFSET('[2]Sheet1'!$B$1,0,0,MaxCount),0),1),"")</f>
        <v/>
      </c>
    </row>
    <row r="688" ht="15">
      <c r="C688" s="1" t="str">
        <f ca="1">IFERROR(INDEX(OFFSET('[2]Sheet1'!$D$1,0,0,MaxCount),MATCH($B688,OFFSET('[2]Sheet1'!$B$1,0,0,MaxCount),0),1),"")</f>
        <v/>
      </c>
      <c r="E688" s="1" t="str">
        <f ca="1">IFERROR(INDEX(OFFSET('[2]Sheet1'!$D$1,0,0,MaxCount),MATCH($D688,OFFSET('[2]Sheet1'!$B$1,0,0,MaxCount),0),1),"")</f>
        <v/>
      </c>
    </row>
    <row r="689" ht="15">
      <c r="C689" s="1" t="str">
        <f ca="1">IFERROR(INDEX(OFFSET('[2]Sheet1'!$D$1,0,0,MaxCount),MATCH($B689,OFFSET('[2]Sheet1'!$B$1,0,0,MaxCount),0),1),"")</f>
        <v/>
      </c>
      <c r="E689" s="1" t="str">
        <f ca="1">IFERROR(INDEX(OFFSET('[2]Sheet1'!$D$1,0,0,MaxCount),MATCH($D689,OFFSET('[2]Sheet1'!$B$1,0,0,MaxCount),0),1),"")</f>
        <v/>
      </c>
    </row>
    <row r="690" ht="15">
      <c r="C690" s="1" t="str">
        <f ca="1">IFERROR(INDEX(OFFSET('[2]Sheet1'!$D$1,0,0,MaxCount),MATCH($B690,OFFSET('[2]Sheet1'!$B$1,0,0,MaxCount),0),1),"")</f>
        <v/>
      </c>
      <c r="E690" s="1" t="str">
        <f ca="1">IFERROR(INDEX(OFFSET('[2]Sheet1'!$D$1,0,0,MaxCount),MATCH($D690,OFFSET('[2]Sheet1'!$B$1,0,0,MaxCount),0),1),"")</f>
        <v/>
      </c>
    </row>
    <row r="691" ht="15">
      <c r="C691" s="1" t="str">
        <f ca="1">IFERROR(INDEX(OFFSET('[2]Sheet1'!$D$1,0,0,MaxCount),MATCH($B691,OFFSET('[2]Sheet1'!$B$1,0,0,MaxCount),0),1),"")</f>
        <v/>
      </c>
      <c r="E691" s="1" t="str">
        <f ca="1">IFERROR(INDEX(OFFSET('[2]Sheet1'!$D$1,0,0,MaxCount),MATCH($D691,OFFSET('[2]Sheet1'!$B$1,0,0,MaxCount),0),1),"")</f>
        <v/>
      </c>
    </row>
    <row r="692" ht="15">
      <c r="C692" s="1" t="str">
        <f ca="1">IFERROR(INDEX(OFFSET('[2]Sheet1'!$D$1,0,0,MaxCount),MATCH($B692,OFFSET('[2]Sheet1'!$B$1,0,0,MaxCount),0),1),"")</f>
        <v/>
      </c>
      <c r="E692" s="1" t="str">
        <f ca="1">IFERROR(INDEX(OFFSET('[2]Sheet1'!$D$1,0,0,MaxCount),MATCH($D692,OFFSET('[2]Sheet1'!$B$1,0,0,MaxCount),0),1),"")</f>
        <v/>
      </c>
    </row>
    <row r="693" ht="15">
      <c r="C693" s="1" t="str">
        <f ca="1">IFERROR(INDEX(OFFSET('[2]Sheet1'!$D$1,0,0,MaxCount),MATCH($B693,OFFSET('[2]Sheet1'!$B$1,0,0,MaxCount),0),1),"")</f>
        <v/>
      </c>
      <c r="E693" s="1" t="str">
        <f ca="1">IFERROR(INDEX(OFFSET('[2]Sheet1'!$D$1,0,0,MaxCount),MATCH($D693,OFFSET('[2]Sheet1'!$B$1,0,0,MaxCount),0),1),"")</f>
        <v/>
      </c>
    </row>
    <row r="694" ht="15">
      <c r="C694" s="1" t="str">
        <f ca="1">IFERROR(INDEX(OFFSET('[2]Sheet1'!$D$1,0,0,MaxCount),MATCH($B694,OFFSET('[2]Sheet1'!$B$1,0,0,MaxCount),0),1),"")</f>
        <v/>
      </c>
      <c r="E694" s="1" t="str">
        <f ca="1">IFERROR(INDEX(OFFSET('[2]Sheet1'!$D$1,0,0,MaxCount),MATCH($D694,OFFSET('[2]Sheet1'!$B$1,0,0,MaxCount),0),1),"")</f>
        <v/>
      </c>
    </row>
    <row r="695" ht="15">
      <c r="C695" s="1" t="str">
        <f ca="1">IFERROR(INDEX(OFFSET('[2]Sheet1'!$D$1,0,0,MaxCount),MATCH($B695,OFFSET('[2]Sheet1'!$B$1,0,0,MaxCount),0),1),"")</f>
        <v/>
      </c>
      <c r="E695" s="1" t="str">
        <f ca="1">IFERROR(INDEX(OFFSET('[2]Sheet1'!$D$1,0,0,MaxCount),MATCH($D695,OFFSET('[2]Sheet1'!$B$1,0,0,MaxCount),0),1),"")</f>
        <v/>
      </c>
    </row>
    <row r="696" ht="15">
      <c r="C696" s="1" t="str">
        <f ca="1">IFERROR(INDEX(OFFSET('[2]Sheet1'!$D$1,0,0,MaxCount),MATCH($B696,OFFSET('[2]Sheet1'!$B$1,0,0,MaxCount),0),1),"")</f>
        <v/>
      </c>
      <c r="E696" s="1" t="str">
        <f ca="1">IFERROR(INDEX(OFFSET('[2]Sheet1'!$D$1,0,0,MaxCount),MATCH($D696,OFFSET('[2]Sheet1'!$B$1,0,0,MaxCount),0),1),"")</f>
        <v/>
      </c>
    </row>
    <row r="697" ht="15">
      <c r="C697" s="1" t="str">
        <f ca="1">IFERROR(INDEX(OFFSET('[2]Sheet1'!$D$1,0,0,MaxCount),MATCH($B697,OFFSET('[2]Sheet1'!$B$1,0,0,MaxCount),0),1),"")</f>
        <v/>
      </c>
      <c r="E697" s="1" t="str">
        <f ca="1">IFERROR(INDEX(OFFSET('[2]Sheet1'!$D$1,0,0,MaxCount),MATCH($D697,OFFSET('[2]Sheet1'!$B$1,0,0,MaxCount),0),1),"")</f>
        <v/>
      </c>
    </row>
    <row r="698" ht="15">
      <c r="C698" s="1" t="str">
        <f ca="1">IFERROR(INDEX(OFFSET('[2]Sheet1'!$D$1,0,0,MaxCount),MATCH($B698,OFFSET('[2]Sheet1'!$B$1,0,0,MaxCount),0),1),"")</f>
        <v/>
      </c>
      <c r="E698" s="1" t="str">
        <f ca="1">IFERROR(INDEX(OFFSET('[2]Sheet1'!$D$1,0,0,MaxCount),MATCH($D698,OFFSET('[2]Sheet1'!$B$1,0,0,MaxCount),0),1),"")</f>
        <v/>
      </c>
    </row>
    <row r="699" ht="15">
      <c r="C699" s="1" t="str">
        <f ca="1">IFERROR(INDEX(OFFSET('[2]Sheet1'!$D$1,0,0,MaxCount),MATCH($B699,OFFSET('[2]Sheet1'!$B$1,0,0,MaxCount),0),1),"")</f>
        <v/>
      </c>
      <c r="E699" s="1" t="str">
        <f ca="1">IFERROR(INDEX(OFFSET('[2]Sheet1'!$D$1,0,0,MaxCount),MATCH($D699,OFFSET('[2]Sheet1'!$B$1,0,0,MaxCount),0),1),"")</f>
        <v/>
      </c>
    </row>
    <row r="700" ht="15">
      <c r="C700" s="1" t="str">
        <f ca="1">IFERROR(INDEX(OFFSET('[2]Sheet1'!$D$1,0,0,MaxCount),MATCH($B700,OFFSET('[2]Sheet1'!$B$1,0,0,MaxCount),0),1),"")</f>
        <v/>
      </c>
      <c r="E700" s="1" t="str">
        <f ca="1">IFERROR(INDEX(OFFSET('[2]Sheet1'!$D$1,0,0,MaxCount),MATCH($D700,OFFSET('[2]Sheet1'!$B$1,0,0,MaxCount),0),1),"")</f>
        <v/>
      </c>
    </row>
    <row r="701" ht="15">
      <c r="C701" s="1" t="str">
        <f ca="1">IFERROR(INDEX(OFFSET('[2]Sheet1'!$D$1,0,0,MaxCount),MATCH($B701,OFFSET('[2]Sheet1'!$B$1,0,0,MaxCount),0),1),"")</f>
        <v/>
      </c>
      <c r="E701" s="1" t="str">
        <f ca="1">IFERROR(INDEX(OFFSET('[2]Sheet1'!$D$1,0,0,MaxCount),MATCH($D701,OFFSET('[2]Sheet1'!$B$1,0,0,MaxCount),0),1),"")</f>
        <v/>
      </c>
    </row>
    <row r="702" ht="15">
      <c r="C702" s="1" t="str">
        <f ca="1">IFERROR(INDEX(OFFSET('[2]Sheet1'!$D$1,0,0,MaxCount),MATCH($B702,OFFSET('[2]Sheet1'!$B$1,0,0,MaxCount),0),1),"")</f>
        <v/>
      </c>
      <c r="E702" s="1" t="str">
        <f ca="1">IFERROR(INDEX(OFFSET('[2]Sheet1'!$D$1,0,0,MaxCount),MATCH($D702,OFFSET('[2]Sheet1'!$B$1,0,0,MaxCount),0),1),"")</f>
        <v/>
      </c>
    </row>
    <row r="703" ht="15">
      <c r="C703" s="1" t="str">
        <f ca="1">IFERROR(INDEX(OFFSET('[2]Sheet1'!$D$1,0,0,MaxCount),MATCH($B703,OFFSET('[2]Sheet1'!$B$1,0,0,MaxCount),0),1),"")</f>
        <v/>
      </c>
      <c r="E703" s="1" t="str">
        <f ca="1">IFERROR(INDEX(OFFSET('[2]Sheet1'!$D$1,0,0,MaxCount),MATCH($D703,OFFSET('[2]Sheet1'!$B$1,0,0,MaxCount),0),1),"")</f>
        <v/>
      </c>
    </row>
    <row r="704" ht="15">
      <c r="C704" s="1" t="str">
        <f ca="1">IFERROR(INDEX(OFFSET('[2]Sheet1'!$D$1,0,0,MaxCount),MATCH($B704,OFFSET('[2]Sheet1'!$B$1,0,0,MaxCount),0),1),"")</f>
        <v/>
      </c>
      <c r="E704" s="1" t="str">
        <f ca="1">IFERROR(INDEX(OFFSET('[2]Sheet1'!$D$1,0,0,MaxCount),MATCH($D704,OFFSET('[2]Sheet1'!$B$1,0,0,MaxCount),0),1),"")</f>
        <v/>
      </c>
    </row>
    <row r="705" ht="15">
      <c r="C705" s="1" t="str">
        <f ca="1">IFERROR(INDEX(OFFSET('[2]Sheet1'!$D$1,0,0,MaxCount),MATCH($B705,OFFSET('[2]Sheet1'!$B$1,0,0,MaxCount),0),1),"")</f>
        <v/>
      </c>
      <c r="E705" s="1" t="str">
        <f ca="1">IFERROR(INDEX(OFFSET('[2]Sheet1'!$D$1,0,0,MaxCount),MATCH($D705,OFFSET('[2]Sheet1'!$B$1,0,0,MaxCount),0),1),"")</f>
        <v/>
      </c>
    </row>
    <row r="706" ht="15">
      <c r="C706" s="1" t="str">
        <f ca="1">IFERROR(INDEX(OFFSET('[2]Sheet1'!$D$1,0,0,MaxCount),MATCH($B706,OFFSET('[2]Sheet1'!$B$1,0,0,MaxCount),0),1),"")</f>
        <v/>
      </c>
      <c r="E706" s="1" t="str">
        <f ca="1">IFERROR(INDEX(OFFSET('[2]Sheet1'!$D$1,0,0,MaxCount),MATCH($D706,OFFSET('[2]Sheet1'!$B$1,0,0,MaxCount),0),1),"")</f>
        <v/>
      </c>
    </row>
    <row r="707" ht="15">
      <c r="C707" s="1" t="str">
        <f ca="1">IFERROR(INDEX(OFFSET('[2]Sheet1'!$D$1,0,0,MaxCount),MATCH($B707,OFFSET('[2]Sheet1'!$B$1,0,0,MaxCount),0),1),"")</f>
        <v/>
      </c>
      <c r="E707" s="1" t="str">
        <f ca="1">IFERROR(INDEX(OFFSET('[2]Sheet1'!$D$1,0,0,MaxCount),MATCH($D707,OFFSET('[2]Sheet1'!$B$1,0,0,MaxCount),0),1),"")</f>
        <v/>
      </c>
    </row>
    <row r="708" ht="15">
      <c r="C708" s="1" t="str">
        <f ca="1">IFERROR(INDEX(OFFSET('[2]Sheet1'!$D$1,0,0,MaxCount),MATCH($B708,OFFSET('[2]Sheet1'!$B$1,0,0,MaxCount),0),1),"")</f>
        <v/>
      </c>
      <c r="E708" s="1" t="str">
        <f ca="1">IFERROR(INDEX(OFFSET('[2]Sheet1'!$D$1,0,0,MaxCount),MATCH($D708,OFFSET('[2]Sheet1'!$B$1,0,0,MaxCount),0),1),"")</f>
        <v/>
      </c>
    </row>
    <row r="709" ht="15">
      <c r="C709" s="1" t="str">
        <f ca="1">IFERROR(INDEX(OFFSET('[2]Sheet1'!$D$1,0,0,MaxCount),MATCH($B709,OFFSET('[2]Sheet1'!$B$1,0,0,MaxCount),0),1),"")</f>
        <v/>
      </c>
      <c r="E709" s="1" t="str">
        <f ca="1">IFERROR(INDEX(OFFSET('[2]Sheet1'!$D$1,0,0,MaxCount),MATCH($D709,OFFSET('[2]Sheet1'!$B$1,0,0,MaxCount),0),1),"")</f>
        <v/>
      </c>
    </row>
    <row r="710" ht="15">
      <c r="C710" s="1" t="str">
        <f ca="1">IFERROR(INDEX(OFFSET('[2]Sheet1'!$D$1,0,0,MaxCount),MATCH($B710,OFFSET('[2]Sheet1'!$B$1,0,0,MaxCount),0),1),"")</f>
        <v/>
      </c>
      <c r="E710" s="1" t="str">
        <f ca="1">IFERROR(INDEX(OFFSET('[2]Sheet1'!$D$1,0,0,MaxCount),MATCH($D710,OFFSET('[2]Sheet1'!$B$1,0,0,MaxCount),0),1),"")</f>
        <v/>
      </c>
    </row>
    <row r="711" ht="15">
      <c r="C711" s="1" t="str">
        <f ca="1">IFERROR(INDEX(OFFSET('[2]Sheet1'!$D$1,0,0,MaxCount),MATCH($B711,OFFSET('[2]Sheet1'!$B$1,0,0,MaxCount),0),1),"")</f>
        <v/>
      </c>
      <c r="E711" s="1" t="str">
        <f ca="1">IFERROR(INDEX(OFFSET('[2]Sheet1'!$D$1,0,0,MaxCount),MATCH($D711,OFFSET('[2]Sheet1'!$B$1,0,0,MaxCount),0),1),"")</f>
        <v/>
      </c>
    </row>
    <row r="712" ht="15">
      <c r="C712" s="1" t="str">
        <f ca="1">IFERROR(INDEX(OFFSET('[2]Sheet1'!$D$1,0,0,MaxCount),MATCH($B712,OFFSET('[2]Sheet1'!$B$1,0,0,MaxCount),0),1),"")</f>
        <v/>
      </c>
      <c r="E712" s="1" t="str">
        <f ca="1">IFERROR(INDEX(OFFSET('[2]Sheet1'!$D$1,0,0,MaxCount),MATCH($D712,OFFSET('[2]Sheet1'!$B$1,0,0,MaxCount),0),1),"")</f>
        <v/>
      </c>
    </row>
    <row r="713" ht="15">
      <c r="C713" s="1" t="str">
        <f ca="1">IFERROR(INDEX(OFFSET('[2]Sheet1'!$D$1,0,0,MaxCount),MATCH($B713,OFFSET('[2]Sheet1'!$B$1,0,0,MaxCount),0),1),"")</f>
        <v/>
      </c>
      <c r="E713" s="1" t="str">
        <f ca="1">IFERROR(INDEX(OFFSET('[2]Sheet1'!$D$1,0,0,MaxCount),MATCH($D713,OFFSET('[2]Sheet1'!$B$1,0,0,MaxCount),0),1),"")</f>
        <v/>
      </c>
    </row>
    <row r="714" ht="15">
      <c r="C714" s="1" t="str">
        <f ca="1">IFERROR(INDEX(OFFSET('[2]Sheet1'!$D$1,0,0,MaxCount),MATCH($B714,OFFSET('[2]Sheet1'!$B$1,0,0,MaxCount),0),1),"")</f>
        <v/>
      </c>
      <c r="E714" s="1" t="str">
        <f ca="1">IFERROR(INDEX(OFFSET('[2]Sheet1'!$D$1,0,0,MaxCount),MATCH($D714,OFFSET('[2]Sheet1'!$B$1,0,0,MaxCount),0),1),"")</f>
        <v/>
      </c>
    </row>
    <row r="715" ht="15">
      <c r="C715" s="1" t="str">
        <f ca="1">IFERROR(INDEX(OFFSET('[2]Sheet1'!$D$1,0,0,MaxCount),MATCH($B715,OFFSET('[2]Sheet1'!$B$1,0,0,MaxCount),0),1),"")</f>
        <v/>
      </c>
      <c r="E715" s="1" t="str">
        <f ca="1">IFERROR(INDEX(OFFSET('[2]Sheet1'!$D$1,0,0,MaxCount),MATCH($D715,OFFSET('[2]Sheet1'!$B$1,0,0,MaxCount),0),1),"")</f>
        <v/>
      </c>
    </row>
    <row r="716" ht="15">
      <c r="C716" s="1" t="str">
        <f ca="1">IFERROR(INDEX(OFFSET('[2]Sheet1'!$D$1,0,0,MaxCount),MATCH($B716,OFFSET('[2]Sheet1'!$B$1,0,0,MaxCount),0),1),"")</f>
        <v/>
      </c>
      <c r="E716" s="1" t="str">
        <f ca="1">IFERROR(INDEX(OFFSET('[2]Sheet1'!$D$1,0,0,MaxCount),MATCH($D716,OFFSET('[2]Sheet1'!$B$1,0,0,MaxCount),0),1),"")</f>
        <v/>
      </c>
    </row>
    <row r="717" ht="15">
      <c r="C717" s="1" t="str">
        <f ca="1">IFERROR(INDEX(OFFSET('[2]Sheet1'!$D$1,0,0,MaxCount),MATCH($B717,OFFSET('[2]Sheet1'!$B$1,0,0,MaxCount),0),1),"")</f>
        <v/>
      </c>
      <c r="E717" s="1" t="str">
        <f ca="1">IFERROR(INDEX(OFFSET('[2]Sheet1'!$D$1,0,0,MaxCount),MATCH($D717,OFFSET('[2]Sheet1'!$B$1,0,0,MaxCount),0),1),"")</f>
        <v/>
      </c>
    </row>
    <row r="718" ht="15">
      <c r="C718" s="1" t="str">
        <f ca="1">IFERROR(INDEX(OFFSET('[2]Sheet1'!$D$1,0,0,MaxCount),MATCH($B718,OFFSET('[2]Sheet1'!$B$1,0,0,MaxCount),0),1),"")</f>
        <v/>
      </c>
      <c r="E718" s="1" t="str">
        <f ca="1">IFERROR(INDEX(OFFSET('[2]Sheet1'!$D$1,0,0,MaxCount),MATCH($D718,OFFSET('[2]Sheet1'!$B$1,0,0,MaxCount),0),1),"")</f>
        <v/>
      </c>
    </row>
    <row r="719" ht="15">
      <c r="C719" s="1" t="str">
        <f ca="1">IFERROR(INDEX(OFFSET('[2]Sheet1'!$D$1,0,0,MaxCount),MATCH($B719,OFFSET('[2]Sheet1'!$B$1,0,0,MaxCount),0),1),"")</f>
        <v/>
      </c>
      <c r="E719" s="1" t="str">
        <f ca="1">IFERROR(INDEX(OFFSET('[2]Sheet1'!$D$1,0,0,MaxCount),MATCH($D719,OFFSET('[2]Sheet1'!$B$1,0,0,MaxCount),0),1),"")</f>
        <v/>
      </c>
    </row>
    <row r="720" ht="15">
      <c r="C720" s="1" t="str">
        <f ca="1">IFERROR(INDEX(OFFSET('[2]Sheet1'!$D$1,0,0,MaxCount),MATCH($B720,OFFSET('[2]Sheet1'!$B$1,0,0,MaxCount),0),1),"")</f>
        <v/>
      </c>
      <c r="E720" s="1" t="str">
        <f ca="1">IFERROR(INDEX(OFFSET('[2]Sheet1'!$D$1,0,0,MaxCount),MATCH($D720,OFFSET('[2]Sheet1'!$B$1,0,0,MaxCount),0),1),"")</f>
        <v/>
      </c>
    </row>
    <row r="721" ht="15">
      <c r="C721" s="1" t="str">
        <f ca="1">IFERROR(INDEX(OFFSET('[2]Sheet1'!$D$1,0,0,MaxCount),MATCH($B721,OFFSET('[2]Sheet1'!$B$1,0,0,MaxCount),0),1),"")</f>
        <v/>
      </c>
      <c r="E721" s="1" t="str">
        <f ca="1">IFERROR(INDEX(OFFSET('[2]Sheet1'!$D$1,0,0,MaxCount),MATCH($D721,OFFSET('[2]Sheet1'!$B$1,0,0,MaxCount),0),1),"")</f>
        <v/>
      </c>
    </row>
    <row r="722" ht="15">
      <c r="C722" s="1" t="str">
        <f ca="1">IFERROR(INDEX(OFFSET('[2]Sheet1'!$D$1,0,0,MaxCount),MATCH($B722,OFFSET('[2]Sheet1'!$B$1,0,0,MaxCount),0),1),"")</f>
        <v/>
      </c>
      <c r="E722" s="1" t="str">
        <f ca="1">IFERROR(INDEX(OFFSET('[2]Sheet1'!$D$1,0,0,MaxCount),MATCH($D722,OFFSET('[2]Sheet1'!$B$1,0,0,MaxCount),0),1),"")</f>
        <v/>
      </c>
    </row>
    <row r="723" ht="15">
      <c r="C723" s="1" t="str">
        <f ca="1">IFERROR(INDEX(OFFSET('[2]Sheet1'!$D$1,0,0,MaxCount),MATCH($B723,OFFSET('[2]Sheet1'!$B$1,0,0,MaxCount),0),1),"")</f>
        <v/>
      </c>
      <c r="E723" s="1" t="str">
        <f ca="1">IFERROR(INDEX(OFFSET('[2]Sheet1'!$D$1,0,0,MaxCount),MATCH($D723,OFFSET('[2]Sheet1'!$B$1,0,0,MaxCount),0),1),"")</f>
        <v/>
      </c>
    </row>
    <row r="724" ht="15">
      <c r="C724" s="1" t="str">
        <f ca="1">IFERROR(INDEX(OFFSET('[2]Sheet1'!$D$1,0,0,MaxCount),MATCH($B724,OFFSET('[2]Sheet1'!$B$1,0,0,MaxCount),0),1),"")</f>
        <v/>
      </c>
      <c r="E724" s="1" t="str">
        <f ca="1">IFERROR(INDEX(OFFSET('[2]Sheet1'!$D$1,0,0,MaxCount),MATCH($D724,OFFSET('[2]Sheet1'!$B$1,0,0,MaxCount),0),1),"")</f>
        <v/>
      </c>
    </row>
    <row r="725" ht="15">
      <c r="C725" s="1" t="str">
        <f ca="1">IFERROR(INDEX(OFFSET('[2]Sheet1'!$D$1,0,0,MaxCount),MATCH($B725,OFFSET('[2]Sheet1'!$B$1,0,0,MaxCount),0),1),"")</f>
        <v/>
      </c>
      <c r="E725" s="1" t="str">
        <f ca="1">IFERROR(INDEX(OFFSET('[2]Sheet1'!$D$1,0,0,MaxCount),MATCH($D725,OFFSET('[2]Sheet1'!$B$1,0,0,MaxCount),0),1),"")</f>
        <v/>
      </c>
    </row>
    <row r="726" ht="15">
      <c r="C726" s="1" t="str">
        <f ca="1">IFERROR(INDEX(OFFSET('[2]Sheet1'!$D$1,0,0,MaxCount),MATCH($B726,OFFSET('[2]Sheet1'!$B$1,0,0,MaxCount),0),1),"")</f>
        <v/>
      </c>
      <c r="E726" s="1" t="str">
        <f ca="1">IFERROR(INDEX(OFFSET('[2]Sheet1'!$D$1,0,0,MaxCount),MATCH($D726,OFFSET('[2]Sheet1'!$B$1,0,0,MaxCount),0),1),"")</f>
        <v/>
      </c>
    </row>
    <row r="727" ht="15">
      <c r="C727" s="1" t="str">
        <f ca="1">IFERROR(INDEX(OFFSET('[2]Sheet1'!$D$1,0,0,MaxCount),MATCH($B727,OFFSET('[2]Sheet1'!$B$1,0,0,MaxCount),0),1),"")</f>
        <v/>
      </c>
      <c r="E727" s="1" t="str">
        <f ca="1">IFERROR(INDEX(OFFSET('[2]Sheet1'!$D$1,0,0,MaxCount),MATCH($D727,OFFSET('[2]Sheet1'!$B$1,0,0,MaxCount),0),1),"")</f>
        <v/>
      </c>
    </row>
    <row r="728" ht="15">
      <c r="C728" s="1" t="str">
        <f ca="1">IFERROR(INDEX(OFFSET('[2]Sheet1'!$D$1,0,0,MaxCount),MATCH($B728,OFFSET('[2]Sheet1'!$B$1,0,0,MaxCount),0),1),"")</f>
        <v/>
      </c>
      <c r="E728" s="1" t="str">
        <f ca="1">IFERROR(INDEX(OFFSET('[2]Sheet1'!$D$1,0,0,MaxCount),MATCH($D728,OFFSET('[2]Sheet1'!$B$1,0,0,MaxCount),0),1),"")</f>
        <v/>
      </c>
    </row>
    <row r="729" ht="15">
      <c r="C729" s="1" t="str">
        <f ca="1">IFERROR(INDEX(OFFSET('[2]Sheet1'!$D$1,0,0,MaxCount),MATCH($B729,OFFSET('[2]Sheet1'!$B$1,0,0,MaxCount),0),1),"")</f>
        <v/>
      </c>
      <c r="E729" s="1" t="str">
        <f ca="1">IFERROR(INDEX(OFFSET('[2]Sheet1'!$D$1,0,0,MaxCount),MATCH($D729,OFFSET('[2]Sheet1'!$B$1,0,0,MaxCount),0),1),"")</f>
        <v/>
      </c>
    </row>
    <row r="730" ht="15">
      <c r="C730" s="1" t="str">
        <f ca="1">IFERROR(INDEX(OFFSET('[2]Sheet1'!$D$1,0,0,MaxCount),MATCH($B730,OFFSET('[2]Sheet1'!$B$1,0,0,MaxCount),0),1),"")</f>
        <v/>
      </c>
      <c r="E730" s="1" t="str">
        <f ca="1">IFERROR(INDEX(OFFSET('[2]Sheet1'!$D$1,0,0,MaxCount),MATCH($D730,OFFSET('[2]Sheet1'!$B$1,0,0,MaxCount),0),1),"")</f>
        <v/>
      </c>
    </row>
    <row r="731" ht="15">
      <c r="C731" s="1" t="str">
        <f ca="1">IFERROR(INDEX(OFFSET('[2]Sheet1'!$D$1,0,0,MaxCount),MATCH($B731,OFFSET('[2]Sheet1'!$B$1,0,0,MaxCount),0),1),"")</f>
        <v/>
      </c>
      <c r="E731" s="1" t="str">
        <f ca="1">IFERROR(INDEX(OFFSET('[2]Sheet1'!$D$1,0,0,MaxCount),MATCH($D731,OFFSET('[2]Sheet1'!$B$1,0,0,MaxCount),0),1),"")</f>
        <v/>
      </c>
    </row>
    <row r="732" ht="15">
      <c r="C732" s="1" t="str">
        <f ca="1">IFERROR(INDEX(OFFSET('[2]Sheet1'!$D$1,0,0,MaxCount),MATCH($B732,OFFSET('[2]Sheet1'!$B$1,0,0,MaxCount),0),1),"")</f>
        <v/>
      </c>
      <c r="E732" s="1" t="str">
        <f ca="1">IFERROR(INDEX(OFFSET('[2]Sheet1'!$D$1,0,0,MaxCount),MATCH($D732,OFFSET('[2]Sheet1'!$B$1,0,0,MaxCount),0),1),"")</f>
        <v/>
      </c>
    </row>
    <row r="733" ht="15">
      <c r="C733" s="1" t="str">
        <f ca="1">IFERROR(INDEX(OFFSET('[2]Sheet1'!$D$1,0,0,MaxCount),MATCH($B733,OFFSET('[2]Sheet1'!$B$1,0,0,MaxCount),0),1),"")</f>
        <v/>
      </c>
      <c r="E733" s="1" t="str">
        <f ca="1">IFERROR(INDEX(OFFSET('[2]Sheet1'!$D$1,0,0,MaxCount),MATCH($D733,OFFSET('[2]Sheet1'!$B$1,0,0,MaxCount),0),1),"")</f>
        <v/>
      </c>
    </row>
    <row r="734" ht="15">
      <c r="C734" s="1" t="str">
        <f ca="1">IFERROR(INDEX(OFFSET('[2]Sheet1'!$D$1,0,0,MaxCount),MATCH($B734,OFFSET('[2]Sheet1'!$B$1,0,0,MaxCount),0),1),"")</f>
        <v/>
      </c>
      <c r="E734" s="1" t="str">
        <f ca="1">IFERROR(INDEX(OFFSET('[2]Sheet1'!$D$1,0,0,MaxCount),MATCH($D734,OFFSET('[2]Sheet1'!$B$1,0,0,MaxCount),0),1),"")</f>
        <v/>
      </c>
    </row>
    <row r="735" ht="15">
      <c r="C735" s="1" t="str">
        <f ca="1">IFERROR(INDEX(OFFSET('[2]Sheet1'!$D$1,0,0,MaxCount),MATCH($B735,OFFSET('[2]Sheet1'!$B$1,0,0,MaxCount),0),1),"")</f>
        <v/>
      </c>
      <c r="E735" s="1" t="str">
        <f ca="1">IFERROR(INDEX(OFFSET('[2]Sheet1'!$D$1,0,0,MaxCount),MATCH($D735,OFFSET('[2]Sheet1'!$B$1,0,0,MaxCount),0),1),"")</f>
        <v/>
      </c>
    </row>
    <row r="736" ht="15">
      <c r="C736" s="1" t="str">
        <f ca="1">IFERROR(INDEX(OFFSET('[2]Sheet1'!$D$1,0,0,MaxCount),MATCH($B736,OFFSET('[2]Sheet1'!$B$1,0,0,MaxCount),0),1),"")</f>
        <v/>
      </c>
      <c r="E736" s="1" t="str">
        <f ca="1">IFERROR(INDEX(OFFSET('[2]Sheet1'!$D$1,0,0,MaxCount),MATCH($D736,OFFSET('[2]Sheet1'!$B$1,0,0,MaxCount),0),1),"")</f>
        <v/>
      </c>
    </row>
    <row r="737" ht="15">
      <c r="C737" s="1" t="str">
        <f ca="1">IFERROR(INDEX(OFFSET('[2]Sheet1'!$D$1,0,0,MaxCount),MATCH($B737,OFFSET('[2]Sheet1'!$B$1,0,0,MaxCount),0),1),"")</f>
        <v/>
      </c>
      <c r="E737" s="1" t="str">
        <f ca="1">IFERROR(INDEX(OFFSET('[2]Sheet1'!$D$1,0,0,MaxCount),MATCH($D737,OFFSET('[2]Sheet1'!$B$1,0,0,MaxCount),0),1),"")</f>
        <v/>
      </c>
    </row>
    <row r="738" ht="15">
      <c r="C738" s="1" t="str">
        <f ca="1">IFERROR(INDEX(OFFSET('[2]Sheet1'!$D$1,0,0,MaxCount),MATCH($B738,OFFSET('[2]Sheet1'!$B$1,0,0,MaxCount),0),1),"")</f>
        <v/>
      </c>
      <c r="E738" s="1" t="str">
        <f ca="1">IFERROR(INDEX(OFFSET('[2]Sheet1'!$D$1,0,0,MaxCount),MATCH($D738,OFFSET('[2]Sheet1'!$B$1,0,0,MaxCount),0),1),"")</f>
        <v/>
      </c>
    </row>
    <row r="739" ht="15">
      <c r="C739" s="1" t="str">
        <f ca="1">IFERROR(INDEX(OFFSET('[2]Sheet1'!$D$1,0,0,MaxCount),MATCH($B739,OFFSET('[2]Sheet1'!$B$1,0,0,MaxCount),0),1),"")</f>
        <v/>
      </c>
      <c r="E739" s="1" t="str">
        <f ca="1">IFERROR(INDEX(OFFSET('[2]Sheet1'!$D$1,0,0,MaxCount),MATCH($D739,OFFSET('[2]Sheet1'!$B$1,0,0,MaxCount),0),1),"")</f>
        <v/>
      </c>
    </row>
    <row r="740" ht="15">
      <c r="C740" s="1" t="str">
        <f ca="1">IFERROR(INDEX(OFFSET('[2]Sheet1'!$D$1,0,0,MaxCount),MATCH($B740,OFFSET('[2]Sheet1'!$B$1,0,0,MaxCount),0),1),"")</f>
        <v/>
      </c>
      <c r="E740" s="1" t="str">
        <f ca="1">IFERROR(INDEX(OFFSET('[2]Sheet1'!$D$1,0,0,MaxCount),MATCH($D740,OFFSET('[2]Sheet1'!$B$1,0,0,MaxCount),0),1),"")</f>
        <v/>
      </c>
    </row>
    <row r="741" ht="15">
      <c r="C741" s="1" t="str">
        <f ca="1">IFERROR(INDEX(OFFSET('[2]Sheet1'!$D$1,0,0,MaxCount),MATCH($B741,OFFSET('[2]Sheet1'!$B$1,0,0,MaxCount),0),1),"")</f>
        <v/>
      </c>
      <c r="E741" s="1" t="str">
        <f ca="1">IFERROR(INDEX(OFFSET('[2]Sheet1'!$D$1,0,0,MaxCount),MATCH($D741,OFFSET('[2]Sheet1'!$B$1,0,0,MaxCount),0),1),"")</f>
        <v/>
      </c>
    </row>
    <row r="742" ht="15">
      <c r="C742" s="1" t="str">
        <f ca="1">IFERROR(INDEX(OFFSET('[2]Sheet1'!$D$1,0,0,MaxCount),MATCH($B742,OFFSET('[2]Sheet1'!$B$1,0,0,MaxCount),0),1),"")</f>
        <v/>
      </c>
      <c r="E742" s="1" t="str">
        <f ca="1">IFERROR(INDEX(OFFSET('[2]Sheet1'!$D$1,0,0,MaxCount),MATCH($D742,OFFSET('[2]Sheet1'!$B$1,0,0,MaxCount),0),1),"")</f>
        <v/>
      </c>
    </row>
    <row r="743" ht="15">
      <c r="C743" s="1" t="str">
        <f ca="1">IFERROR(INDEX(OFFSET('[2]Sheet1'!$D$1,0,0,MaxCount),MATCH($B743,OFFSET('[2]Sheet1'!$B$1,0,0,MaxCount),0),1),"")</f>
        <v/>
      </c>
      <c r="E743" s="1" t="str">
        <f ca="1">IFERROR(INDEX(OFFSET('[2]Sheet1'!$D$1,0,0,MaxCount),MATCH($D743,OFFSET('[2]Sheet1'!$B$1,0,0,MaxCount),0),1),"")</f>
        <v/>
      </c>
    </row>
    <row r="744" ht="15">
      <c r="C744" s="1" t="str">
        <f ca="1">IFERROR(INDEX(OFFSET('[2]Sheet1'!$D$1,0,0,MaxCount),MATCH($B744,OFFSET('[2]Sheet1'!$B$1,0,0,MaxCount),0),1),"")</f>
        <v/>
      </c>
      <c r="E744" s="1" t="str">
        <f ca="1">IFERROR(INDEX(OFFSET('[2]Sheet1'!$D$1,0,0,MaxCount),MATCH($D744,OFFSET('[2]Sheet1'!$B$1,0,0,MaxCount),0),1),"")</f>
        <v/>
      </c>
    </row>
    <row r="745" ht="15">
      <c r="C745" s="1" t="str">
        <f ca="1">IFERROR(INDEX(OFFSET('[2]Sheet1'!$D$1,0,0,MaxCount),MATCH($B745,OFFSET('[2]Sheet1'!$B$1,0,0,MaxCount),0),1),"")</f>
        <v/>
      </c>
      <c r="E745" s="1" t="str">
        <f ca="1">IFERROR(INDEX(OFFSET('[2]Sheet1'!$D$1,0,0,MaxCount),MATCH($D745,OFFSET('[2]Sheet1'!$B$1,0,0,MaxCount),0),1),"")</f>
        <v/>
      </c>
    </row>
    <row r="746" ht="15">
      <c r="C746" s="1" t="str">
        <f ca="1">IFERROR(INDEX(OFFSET('[2]Sheet1'!$D$1,0,0,MaxCount),MATCH($B746,OFFSET('[2]Sheet1'!$B$1,0,0,MaxCount),0),1),"")</f>
        <v/>
      </c>
      <c r="E746" s="1" t="str">
        <f ca="1">IFERROR(INDEX(OFFSET('[2]Sheet1'!$D$1,0,0,MaxCount),MATCH($D746,OFFSET('[2]Sheet1'!$B$1,0,0,MaxCount),0),1),"")</f>
        <v/>
      </c>
    </row>
    <row r="747" ht="15">
      <c r="C747" s="1" t="str">
        <f ca="1">IFERROR(INDEX(OFFSET('[2]Sheet1'!$D$1,0,0,MaxCount),MATCH($B747,OFFSET('[2]Sheet1'!$B$1,0,0,MaxCount),0),1),"")</f>
        <v/>
      </c>
      <c r="E747" s="1" t="str">
        <f ca="1">IFERROR(INDEX(OFFSET('[2]Sheet1'!$D$1,0,0,MaxCount),MATCH($D747,OFFSET('[2]Sheet1'!$B$1,0,0,MaxCount),0),1),"")</f>
        <v/>
      </c>
    </row>
    <row r="748" ht="15">
      <c r="C748" s="1" t="str">
        <f ca="1">IFERROR(INDEX(OFFSET('[2]Sheet1'!$D$1,0,0,MaxCount),MATCH($B748,OFFSET('[2]Sheet1'!$B$1,0,0,MaxCount),0),1),"")</f>
        <v/>
      </c>
      <c r="E748" s="1" t="str">
        <f ca="1">IFERROR(INDEX(OFFSET('[2]Sheet1'!$D$1,0,0,MaxCount),MATCH($D748,OFFSET('[2]Sheet1'!$B$1,0,0,MaxCount),0),1),"")</f>
        <v/>
      </c>
    </row>
    <row r="749" ht="15">
      <c r="C749" s="1" t="str">
        <f ca="1">IFERROR(INDEX(OFFSET('[2]Sheet1'!$D$1,0,0,MaxCount),MATCH($B749,OFFSET('[2]Sheet1'!$B$1,0,0,MaxCount),0),1),"")</f>
        <v/>
      </c>
      <c r="E749" s="1" t="str">
        <f ca="1">IFERROR(INDEX(OFFSET('[2]Sheet1'!$D$1,0,0,MaxCount),MATCH($D749,OFFSET('[2]Sheet1'!$B$1,0,0,MaxCount),0),1),"")</f>
        <v/>
      </c>
    </row>
    <row r="750" ht="15">
      <c r="C750" s="1" t="str">
        <f ca="1">IFERROR(INDEX(OFFSET('[2]Sheet1'!$D$1,0,0,MaxCount),MATCH($B750,OFFSET('[2]Sheet1'!$B$1,0,0,MaxCount),0),1),"")</f>
        <v/>
      </c>
      <c r="E750" s="1" t="str">
        <f ca="1">IFERROR(INDEX(OFFSET('[2]Sheet1'!$D$1,0,0,MaxCount),MATCH($D750,OFFSET('[2]Sheet1'!$B$1,0,0,MaxCount),0),1),"")</f>
        <v/>
      </c>
    </row>
    <row r="751" ht="15">
      <c r="C751" s="1" t="str">
        <f ca="1">IFERROR(INDEX(OFFSET('[2]Sheet1'!$D$1,0,0,MaxCount),MATCH($B751,OFFSET('[2]Sheet1'!$B$1,0,0,MaxCount),0),1),"")</f>
        <v/>
      </c>
      <c r="E751" s="1" t="str">
        <f ca="1">IFERROR(INDEX(OFFSET('[2]Sheet1'!$D$1,0,0,MaxCount),MATCH($D751,OFFSET('[2]Sheet1'!$B$1,0,0,MaxCount),0),1),"")</f>
        <v/>
      </c>
    </row>
    <row r="752" ht="15">
      <c r="C752" s="1" t="str">
        <f ca="1">IFERROR(INDEX(OFFSET('[2]Sheet1'!$D$1,0,0,MaxCount),MATCH($B752,OFFSET('[2]Sheet1'!$B$1,0,0,MaxCount),0),1),"")</f>
        <v/>
      </c>
      <c r="E752" s="1" t="str">
        <f ca="1">IFERROR(INDEX(OFFSET('[2]Sheet1'!$D$1,0,0,MaxCount),MATCH($D752,OFFSET('[2]Sheet1'!$B$1,0,0,MaxCount),0),1),"")</f>
        <v/>
      </c>
    </row>
    <row r="753" ht="15">
      <c r="C753" s="1" t="str">
        <f ca="1">IFERROR(INDEX(OFFSET('[2]Sheet1'!$D$1,0,0,MaxCount),MATCH($B753,OFFSET('[2]Sheet1'!$B$1,0,0,MaxCount),0),1),"")</f>
        <v/>
      </c>
      <c r="E753" s="1" t="str">
        <f ca="1">IFERROR(INDEX(OFFSET('[2]Sheet1'!$D$1,0,0,MaxCount),MATCH($D753,OFFSET('[2]Sheet1'!$B$1,0,0,MaxCount),0),1),"")</f>
        <v/>
      </c>
    </row>
    <row r="754" ht="15">
      <c r="C754" s="1" t="str">
        <f ca="1">IFERROR(INDEX(OFFSET('[2]Sheet1'!$D$1,0,0,MaxCount),MATCH($B754,OFFSET('[2]Sheet1'!$B$1,0,0,MaxCount),0),1),"")</f>
        <v/>
      </c>
      <c r="E754" s="1" t="str">
        <f ca="1">IFERROR(INDEX(OFFSET('[2]Sheet1'!$D$1,0,0,MaxCount),MATCH($D754,OFFSET('[2]Sheet1'!$B$1,0,0,MaxCount),0),1),"")</f>
        <v/>
      </c>
    </row>
    <row r="755" ht="15">
      <c r="C755" s="1" t="str">
        <f ca="1">IFERROR(INDEX(OFFSET('[2]Sheet1'!$D$1,0,0,MaxCount),MATCH($B755,OFFSET('[2]Sheet1'!$B$1,0,0,MaxCount),0),1),"")</f>
        <v/>
      </c>
      <c r="E755" s="1" t="str">
        <f ca="1">IFERROR(INDEX(OFFSET('[2]Sheet1'!$D$1,0,0,MaxCount),MATCH($D755,OFFSET('[2]Sheet1'!$B$1,0,0,MaxCount),0),1),"")</f>
        <v/>
      </c>
    </row>
    <row r="756" ht="15">
      <c r="C756" s="1" t="str">
        <f ca="1">IFERROR(INDEX(OFFSET('[2]Sheet1'!$D$1,0,0,MaxCount),MATCH($B756,OFFSET('[2]Sheet1'!$B$1,0,0,MaxCount),0),1),"")</f>
        <v/>
      </c>
      <c r="E756" s="1" t="str">
        <f ca="1">IFERROR(INDEX(OFFSET('[2]Sheet1'!$D$1,0,0,MaxCount),MATCH($D756,OFFSET('[2]Sheet1'!$B$1,0,0,MaxCount),0),1),"")</f>
        <v/>
      </c>
    </row>
    <row r="757" ht="15">
      <c r="C757" s="1" t="str">
        <f ca="1">IFERROR(INDEX(OFFSET('[2]Sheet1'!$D$1,0,0,MaxCount),MATCH($B757,OFFSET('[2]Sheet1'!$B$1,0,0,MaxCount),0),1),"")</f>
        <v/>
      </c>
      <c r="E757" s="1" t="str">
        <f ca="1">IFERROR(INDEX(OFFSET('[2]Sheet1'!$D$1,0,0,MaxCount),MATCH($D757,OFFSET('[2]Sheet1'!$B$1,0,0,MaxCount),0),1),"")</f>
        <v/>
      </c>
    </row>
    <row r="758" ht="15">
      <c r="C758" s="1" t="str">
        <f ca="1">IFERROR(INDEX(OFFSET('[2]Sheet1'!$D$1,0,0,MaxCount),MATCH($B758,OFFSET('[2]Sheet1'!$B$1,0,0,MaxCount),0),1),"")</f>
        <v/>
      </c>
      <c r="E758" s="1" t="str">
        <f ca="1">IFERROR(INDEX(OFFSET('[2]Sheet1'!$D$1,0,0,MaxCount),MATCH($D758,OFFSET('[2]Sheet1'!$B$1,0,0,MaxCount),0),1),"")</f>
        <v/>
      </c>
    </row>
    <row r="759" ht="15">
      <c r="C759" s="1" t="str">
        <f ca="1">IFERROR(INDEX(OFFSET('[2]Sheet1'!$D$1,0,0,MaxCount),MATCH($B759,OFFSET('[2]Sheet1'!$B$1,0,0,MaxCount),0),1),"")</f>
        <v/>
      </c>
      <c r="E759" s="1" t="str">
        <f ca="1">IFERROR(INDEX(OFFSET('[2]Sheet1'!$D$1,0,0,MaxCount),MATCH($D759,OFFSET('[2]Sheet1'!$B$1,0,0,MaxCount),0),1),"")</f>
        <v/>
      </c>
    </row>
    <row r="760" ht="15">
      <c r="C760" s="1" t="str">
        <f ca="1">IFERROR(INDEX(OFFSET('[2]Sheet1'!$D$1,0,0,MaxCount),MATCH($B760,OFFSET('[2]Sheet1'!$B$1,0,0,MaxCount),0),1),"")</f>
        <v/>
      </c>
      <c r="E760" s="1" t="str">
        <f ca="1">IFERROR(INDEX(OFFSET('[2]Sheet1'!$D$1,0,0,MaxCount),MATCH($D760,OFFSET('[2]Sheet1'!$B$1,0,0,MaxCount),0),1),"")</f>
        <v/>
      </c>
    </row>
    <row r="761" ht="15">
      <c r="C761" s="1" t="str">
        <f ca="1">IFERROR(INDEX(OFFSET('[2]Sheet1'!$D$1,0,0,MaxCount),MATCH($B761,OFFSET('[2]Sheet1'!$B$1,0,0,MaxCount),0),1),"")</f>
        <v/>
      </c>
      <c r="E761" s="1" t="str">
        <f ca="1">IFERROR(INDEX(OFFSET('[2]Sheet1'!$D$1,0,0,MaxCount),MATCH($D761,OFFSET('[2]Sheet1'!$B$1,0,0,MaxCount),0),1),"")</f>
        <v/>
      </c>
    </row>
    <row r="762" ht="15">
      <c r="C762" s="1" t="str">
        <f ca="1">IFERROR(INDEX(OFFSET('[2]Sheet1'!$D$1,0,0,MaxCount),MATCH($B762,OFFSET('[2]Sheet1'!$B$1,0,0,MaxCount),0),1),"")</f>
        <v/>
      </c>
      <c r="E762" s="1" t="str">
        <f ca="1">IFERROR(INDEX(OFFSET('[2]Sheet1'!$D$1,0,0,MaxCount),MATCH($D762,OFFSET('[2]Sheet1'!$B$1,0,0,MaxCount),0),1),"")</f>
        <v/>
      </c>
    </row>
    <row r="763" ht="15">
      <c r="C763" s="1" t="str">
        <f ca="1">IFERROR(INDEX(OFFSET('[2]Sheet1'!$D$1,0,0,MaxCount),MATCH($B763,OFFSET('[2]Sheet1'!$B$1,0,0,MaxCount),0),1),"")</f>
        <v/>
      </c>
      <c r="E763" s="1" t="str">
        <f ca="1">IFERROR(INDEX(OFFSET('[2]Sheet1'!$D$1,0,0,MaxCount),MATCH($D763,OFFSET('[2]Sheet1'!$B$1,0,0,MaxCount),0),1),"")</f>
        <v/>
      </c>
    </row>
    <row r="764" ht="15">
      <c r="C764" s="1" t="str">
        <f ca="1">IFERROR(INDEX(OFFSET('[2]Sheet1'!$D$1,0,0,MaxCount),MATCH($B764,OFFSET('[2]Sheet1'!$B$1,0,0,MaxCount),0),1),"")</f>
        <v/>
      </c>
      <c r="E764" s="1" t="str">
        <f ca="1">IFERROR(INDEX(OFFSET('[2]Sheet1'!$D$1,0,0,MaxCount),MATCH($D764,OFFSET('[2]Sheet1'!$B$1,0,0,MaxCount),0),1),"")</f>
        <v/>
      </c>
    </row>
    <row r="765" ht="15">
      <c r="C765" s="1" t="str">
        <f ca="1">IFERROR(INDEX(OFFSET('[2]Sheet1'!$D$1,0,0,MaxCount),MATCH($B765,OFFSET('[2]Sheet1'!$B$1,0,0,MaxCount),0),1),"")</f>
        <v/>
      </c>
      <c r="E765" s="1" t="str">
        <f ca="1">IFERROR(INDEX(OFFSET('[2]Sheet1'!$D$1,0,0,MaxCount),MATCH($D765,OFFSET('[2]Sheet1'!$B$1,0,0,MaxCount),0),1),"")</f>
        <v/>
      </c>
    </row>
    <row r="766" ht="15">
      <c r="C766" s="1" t="str">
        <f ca="1">IFERROR(INDEX(OFFSET('[2]Sheet1'!$D$1,0,0,MaxCount),MATCH($B766,OFFSET('[2]Sheet1'!$B$1,0,0,MaxCount),0),1),"")</f>
        <v/>
      </c>
      <c r="E766" s="1" t="str">
        <f ca="1">IFERROR(INDEX(OFFSET('[2]Sheet1'!$D$1,0,0,MaxCount),MATCH($D766,OFFSET('[2]Sheet1'!$B$1,0,0,MaxCount),0),1),"")</f>
        <v/>
      </c>
    </row>
    <row r="767" ht="15">
      <c r="C767" s="1" t="str">
        <f ca="1">IFERROR(INDEX(OFFSET('[2]Sheet1'!$D$1,0,0,MaxCount),MATCH($B767,OFFSET('[2]Sheet1'!$B$1,0,0,MaxCount),0),1),"")</f>
        <v/>
      </c>
      <c r="E767" s="1" t="str">
        <f ca="1">IFERROR(INDEX(OFFSET('[2]Sheet1'!$D$1,0,0,MaxCount),MATCH($D767,OFFSET('[2]Sheet1'!$B$1,0,0,MaxCount),0),1),"")</f>
        <v/>
      </c>
    </row>
    <row r="768" ht="15">
      <c r="C768" s="1" t="str">
        <f ca="1">IFERROR(INDEX(OFFSET('[2]Sheet1'!$D$1,0,0,MaxCount),MATCH($B768,OFFSET('[2]Sheet1'!$B$1,0,0,MaxCount),0),1),"")</f>
        <v/>
      </c>
      <c r="E768" s="1" t="str">
        <f ca="1">IFERROR(INDEX(OFFSET('[2]Sheet1'!$D$1,0,0,MaxCount),MATCH($D768,OFFSET('[2]Sheet1'!$B$1,0,0,MaxCount),0),1),"")</f>
        <v/>
      </c>
    </row>
    <row r="769" ht="15">
      <c r="C769" s="1" t="str">
        <f ca="1">IFERROR(INDEX(OFFSET('[2]Sheet1'!$D$1,0,0,MaxCount),MATCH($B769,OFFSET('[2]Sheet1'!$B$1,0,0,MaxCount),0),1),"")</f>
        <v/>
      </c>
      <c r="E769" s="1" t="str">
        <f ca="1">IFERROR(INDEX(OFFSET('[2]Sheet1'!$D$1,0,0,MaxCount),MATCH($D769,OFFSET('[2]Sheet1'!$B$1,0,0,MaxCount),0),1),"")</f>
        <v/>
      </c>
    </row>
    <row r="770" ht="15">
      <c r="C770" s="1" t="str">
        <f ca="1">IFERROR(INDEX(OFFSET('[2]Sheet1'!$D$1,0,0,MaxCount),MATCH($B770,OFFSET('[2]Sheet1'!$B$1,0,0,MaxCount),0),1),"")</f>
        <v/>
      </c>
      <c r="E770" s="1" t="str">
        <f ca="1">IFERROR(INDEX(OFFSET('[2]Sheet1'!$D$1,0,0,MaxCount),MATCH($D770,OFFSET('[2]Sheet1'!$B$1,0,0,MaxCount),0),1),"")</f>
        <v/>
      </c>
    </row>
    <row r="771" ht="15">
      <c r="C771" s="1" t="str">
        <f ca="1">IFERROR(INDEX(OFFSET('[2]Sheet1'!$D$1,0,0,MaxCount),MATCH($B771,OFFSET('[2]Sheet1'!$B$1,0,0,MaxCount),0),1),"")</f>
        <v/>
      </c>
      <c r="E771" s="1" t="str">
        <f ca="1">IFERROR(INDEX(OFFSET('[2]Sheet1'!$D$1,0,0,MaxCount),MATCH($D771,OFFSET('[2]Sheet1'!$B$1,0,0,MaxCount),0),1),"")</f>
        <v/>
      </c>
    </row>
    <row r="772" ht="15">
      <c r="C772" s="1" t="str">
        <f ca="1">IFERROR(INDEX(OFFSET('[2]Sheet1'!$D$1,0,0,MaxCount),MATCH($B772,OFFSET('[2]Sheet1'!$B$1,0,0,MaxCount),0),1),"")</f>
        <v/>
      </c>
      <c r="E772" s="1" t="str">
        <f ca="1">IFERROR(INDEX(OFFSET('[2]Sheet1'!$D$1,0,0,MaxCount),MATCH($D772,OFFSET('[2]Sheet1'!$B$1,0,0,MaxCount),0),1),"")</f>
        <v/>
      </c>
    </row>
    <row r="773" ht="15">
      <c r="C773" s="1" t="str">
        <f ca="1">IFERROR(INDEX(OFFSET('[2]Sheet1'!$D$1,0,0,MaxCount),MATCH($B773,OFFSET('[2]Sheet1'!$B$1,0,0,MaxCount),0),1),"")</f>
        <v/>
      </c>
      <c r="E773" s="1" t="str">
        <f ca="1">IFERROR(INDEX(OFFSET('[2]Sheet1'!$D$1,0,0,MaxCount),MATCH($D773,OFFSET('[2]Sheet1'!$B$1,0,0,MaxCount),0),1),"")</f>
        <v/>
      </c>
    </row>
    <row r="774" ht="15">
      <c r="C774" s="1" t="str">
        <f ca="1">IFERROR(INDEX(OFFSET('[2]Sheet1'!$D$1,0,0,MaxCount),MATCH($B774,OFFSET('[2]Sheet1'!$B$1,0,0,MaxCount),0),1),"")</f>
        <v/>
      </c>
      <c r="E774" s="1" t="str">
        <f ca="1">IFERROR(INDEX(OFFSET('[2]Sheet1'!$D$1,0,0,MaxCount),MATCH($D774,OFFSET('[2]Sheet1'!$B$1,0,0,MaxCount),0),1),"")</f>
        <v/>
      </c>
    </row>
    <row r="775" ht="15">
      <c r="C775" s="1" t="str">
        <f ca="1">IFERROR(INDEX(OFFSET('[2]Sheet1'!$D$1,0,0,MaxCount),MATCH($B775,OFFSET('[2]Sheet1'!$B$1,0,0,MaxCount),0),1),"")</f>
        <v/>
      </c>
      <c r="E775" s="1" t="str">
        <f ca="1">IFERROR(INDEX(OFFSET('[2]Sheet1'!$D$1,0,0,MaxCount),MATCH($D775,OFFSET('[2]Sheet1'!$B$1,0,0,MaxCount),0),1),"")</f>
        <v/>
      </c>
    </row>
    <row r="776" ht="15">
      <c r="C776" s="1" t="str">
        <f ca="1">IFERROR(INDEX(OFFSET('[2]Sheet1'!$D$1,0,0,MaxCount),MATCH($B776,OFFSET('[2]Sheet1'!$B$1,0,0,MaxCount),0),1),"")</f>
        <v/>
      </c>
      <c r="E776" s="1" t="str">
        <f ca="1">IFERROR(INDEX(OFFSET('[2]Sheet1'!$D$1,0,0,MaxCount),MATCH($D776,OFFSET('[2]Sheet1'!$B$1,0,0,MaxCount),0),1),"")</f>
        <v/>
      </c>
    </row>
    <row r="777" ht="15">
      <c r="C777" s="1" t="str">
        <f ca="1">IFERROR(INDEX(OFFSET('[2]Sheet1'!$D$1,0,0,MaxCount),MATCH($B777,OFFSET('[2]Sheet1'!$B$1,0,0,MaxCount),0),1),"")</f>
        <v/>
      </c>
      <c r="E777" s="1" t="str">
        <f ca="1">IFERROR(INDEX(OFFSET('[2]Sheet1'!$D$1,0,0,MaxCount),MATCH($D777,OFFSET('[2]Sheet1'!$B$1,0,0,MaxCount),0),1),"")</f>
        <v/>
      </c>
    </row>
    <row r="778" ht="15">
      <c r="C778" s="1" t="str">
        <f ca="1">IFERROR(INDEX(OFFSET('[2]Sheet1'!$D$1,0,0,MaxCount),MATCH($B778,OFFSET('[2]Sheet1'!$B$1,0,0,MaxCount),0),1),"")</f>
        <v/>
      </c>
      <c r="E778" s="1" t="str">
        <f ca="1">IFERROR(INDEX(OFFSET('[2]Sheet1'!$D$1,0,0,MaxCount),MATCH($D778,OFFSET('[2]Sheet1'!$B$1,0,0,MaxCount),0),1),"")</f>
        <v/>
      </c>
    </row>
    <row r="779" ht="15">
      <c r="C779" s="1" t="str">
        <f ca="1">IFERROR(INDEX(OFFSET('[2]Sheet1'!$D$1,0,0,MaxCount),MATCH($B779,OFFSET('[2]Sheet1'!$B$1,0,0,MaxCount),0),1),"")</f>
        <v/>
      </c>
      <c r="E779" s="1" t="str">
        <f ca="1">IFERROR(INDEX(OFFSET('[2]Sheet1'!$D$1,0,0,MaxCount),MATCH($D779,OFFSET('[2]Sheet1'!$B$1,0,0,MaxCount),0),1),"")</f>
        <v/>
      </c>
    </row>
    <row r="780" ht="15">
      <c r="C780" s="1" t="str">
        <f ca="1">IFERROR(INDEX(OFFSET('[2]Sheet1'!$D$1,0,0,MaxCount),MATCH($B780,OFFSET('[2]Sheet1'!$B$1,0,0,MaxCount),0),1),"")</f>
        <v/>
      </c>
      <c r="E780" s="1" t="str">
        <f ca="1">IFERROR(INDEX(OFFSET('[2]Sheet1'!$D$1,0,0,MaxCount),MATCH($D780,OFFSET('[2]Sheet1'!$B$1,0,0,MaxCount),0),1),"")</f>
        <v/>
      </c>
    </row>
    <row r="781" ht="15">
      <c r="C781" s="1" t="str">
        <f ca="1">IFERROR(INDEX(OFFSET('[2]Sheet1'!$D$1,0,0,MaxCount),MATCH($B781,OFFSET('[2]Sheet1'!$B$1,0,0,MaxCount),0),1),"")</f>
        <v/>
      </c>
      <c r="E781" s="1" t="str">
        <f ca="1">IFERROR(INDEX(OFFSET('[2]Sheet1'!$D$1,0,0,MaxCount),MATCH($D781,OFFSET('[2]Sheet1'!$B$1,0,0,MaxCount),0),1),"")</f>
        <v/>
      </c>
    </row>
    <row r="782" ht="15">
      <c r="C782" s="1" t="str">
        <f ca="1">IFERROR(INDEX(OFFSET('[2]Sheet1'!$D$1,0,0,MaxCount),MATCH($B782,OFFSET('[2]Sheet1'!$B$1,0,0,MaxCount),0),1),"")</f>
        <v/>
      </c>
      <c r="E782" s="1" t="str">
        <f ca="1">IFERROR(INDEX(OFFSET('[2]Sheet1'!$D$1,0,0,MaxCount),MATCH($D782,OFFSET('[2]Sheet1'!$B$1,0,0,MaxCount),0),1),"")</f>
        <v/>
      </c>
    </row>
    <row r="783" ht="15">
      <c r="C783" s="1" t="str">
        <f ca="1">IFERROR(INDEX(OFFSET('[2]Sheet1'!$D$1,0,0,MaxCount),MATCH($B783,OFFSET('[2]Sheet1'!$B$1,0,0,MaxCount),0),1),"")</f>
        <v/>
      </c>
      <c r="E783" s="1" t="str">
        <f ca="1">IFERROR(INDEX(OFFSET('[2]Sheet1'!$D$1,0,0,MaxCount),MATCH($D783,OFFSET('[2]Sheet1'!$B$1,0,0,MaxCount),0),1),"")</f>
        <v/>
      </c>
    </row>
    <row r="784" ht="15">
      <c r="C784" s="1" t="str">
        <f ca="1">IFERROR(INDEX(OFFSET('[2]Sheet1'!$D$1,0,0,MaxCount),MATCH($B784,OFFSET('[2]Sheet1'!$B$1,0,0,MaxCount),0),1),"")</f>
        <v/>
      </c>
      <c r="E784" s="1" t="str">
        <f ca="1">IFERROR(INDEX(OFFSET('[2]Sheet1'!$D$1,0,0,MaxCount),MATCH($D784,OFFSET('[2]Sheet1'!$B$1,0,0,MaxCount),0),1),"")</f>
        <v/>
      </c>
    </row>
    <row r="785" ht="15">
      <c r="C785" s="1" t="str">
        <f ca="1">IFERROR(INDEX(OFFSET('[2]Sheet1'!$D$1,0,0,MaxCount),MATCH($B785,OFFSET('[2]Sheet1'!$B$1,0,0,MaxCount),0),1),"")</f>
        <v/>
      </c>
      <c r="E785" s="1" t="str">
        <f ca="1">IFERROR(INDEX(OFFSET('[2]Sheet1'!$D$1,0,0,MaxCount),MATCH($D785,OFFSET('[2]Sheet1'!$B$1,0,0,MaxCount),0),1),"")</f>
        <v/>
      </c>
    </row>
    <row r="786" ht="15">
      <c r="C786" s="1" t="str">
        <f ca="1">IFERROR(INDEX(OFFSET('[2]Sheet1'!$D$1,0,0,MaxCount),MATCH($B786,OFFSET('[2]Sheet1'!$B$1,0,0,MaxCount),0),1),"")</f>
        <v/>
      </c>
      <c r="E786" s="1" t="str">
        <f ca="1">IFERROR(INDEX(OFFSET('[2]Sheet1'!$D$1,0,0,MaxCount),MATCH($D786,OFFSET('[2]Sheet1'!$B$1,0,0,MaxCount),0),1),"")</f>
        <v/>
      </c>
    </row>
    <row r="787" ht="15">
      <c r="C787" s="1" t="str">
        <f ca="1">IFERROR(INDEX(OFFSET('[2]Sheet1'!$D$1,0,0,MaxCount),MATCH($B787,OFFSET('[2]Sheet1'!$B$1,0,0,MaxCount),0),1),"")</f>
        <v/>
      </c>
      <c r="E787" s="1" t="str">
        <f ca="1">IFERROR(INDEX(OFFSET('[2]Sheet1'!$D$1,0,0,MaxCount),MATCH($D787,OFFSET('[2]Sheet1'!$B$1,0,0,MaxCount),0),1),"")</f>
        <v/>
      </c>
    </row>
    <row r="788" ht="15">
      <c r="C788" s="1" t="str">
        <f ca="1">IFERROR(INDEX(OFFSET('[2]Sheet1'!$D$1,0,0,MaxCount),MATCH($B788,OFFSET('[2]Sheet1'!$B$1,0,0,MaxCount),0),1),"")</f>
        <v/>
      </c>
      <c r="E788" s="1" t="str">
        <f ca="1">IFERROR(INDEX(OFFSET('[2]Sheet1'!$D$1,0,0,MaxCount),MATCH($D788,OFFSET('[2]Sheet1'!$B$1,0,0,MaxCount),0),1),"")</f>
        <v/>
      </c>
    </row>
    <row r="789" ht="15">
      <c r="C789" s="1" t="str">
        <f ca="1">IFERROR(INDEX(OFFSET('[2]Sheet1'!$D$1,0,0,MaxCount),MATCH($B789,OFFSET('[2]Sheet1'!$B$1,0,0,MaxCount),0),1),"")</f>
        <v/>
      </c>
      <c r="E789" s="1" t="str">
        <f ca="1">IFERROR(INDEX(OFFSET('[2]Sheet1'!$D$1,0,0,MaxCount),MATCH($D789,OFFSET('[2]Sheet1'!$B$1,0,0,MaxCount),0),1),"")</f>
        <v/>
      </c>
    </row>
    <row r="790" ht="15">
      <c r="C790" s="1" t="str">
        <f ca="1">IFERROR(INDEX(OFFSET('[2]Sheet1'!$D$1,0,0,MaxCount),MATCH($B790,OFFSET('[2]Sheet1'!$B$1,0,0,MaxCount),0),1),"")</f>
        <v/>
      </c>
      <c r="E790" s="1" t="str">
        <f ca="1">IFERROR(INDEX(OFFSET('[2]Sheet1'!$D$1,0,0,MaxCount),MATCH($D790,OFFSET('[2]Sheet1'!$B$1,0,0,MaxCount),0),1),"")</f>
        <v/>
      </c>
    </row>
    <row r="791" ht="15">
      <c r="C791" s="1" t="str">
        <f ca="1">IFERROR(INDEX(OFFSET('[2]Sheet1'!$D$1,0,0,MaxCount),MATCH($B791,OFFSET('[2]Sheet1'!$B$1,0,0,MaxCount),0),1),"")</f>
        <v/>
      </c>
      <c r="E791" s="1" t="str">
        <f ca="1">IFERROR(INDEX(OFFSET('[2]Sheet1'!$D$1,0,0,MaxCount),MATCH($D791,OFFSET('[2]Sheet1'!$B$1,0,0,MaxCount),0),1),"")</f>
        <v/>
      </c>
    </row>
    <row r="792" ht="15">
      <c r="C792" s="1" t="str">
        <f ca="1">IFERROR(INDEX(OFFSET('[2]Sheet1'!$D$1,0,0,MaxCount),MATCH($B792,OFFSET('[2]Sheet1'!$B$1,0,0,MaxCount),0),1),"")</f>
        <v/>
      </c>
      <c r="E792" s="1" t="str">
        <f ca="1">IFERROR(INDEX(OFFSET('[2]Sheet1'!$D$1,0,0,MaxCount),MATCH($D792,OFFSET('[2]Sheet1'!$B$1,0,0,MaxCount),0),1),"")</f>
        <v/>
      </c>
    </row>
    <row r="793" ht="15">
      <c r="C793" s="1" t="str">
        <f ca="1">IFERROR(INDEX(OFFSET('[2]Sheet1'!$D$1,0,0,MaxCount),MATCH($B793,OFFSET('[2]Sheet1'!$B$1,0,0,MaxCount),0),1),"")</f>
        <v/>
      </c>
      <c r="E793" s="1" t="str">
        <f ca="1">IFERROR(INDEX(OFFSET('[2]Sheet1'!$D$1,0,0,MaxCount),MATCH($D793,OFFSET('[2]Sheet1'!$B$1,0,0,MaxCount),0),1),"")</f>
        <v/>
      </c>
    </row>
    <row r="794" ht="15">
      <c r="C794" s="1" t="str">
        <f ca="1">IFERROR(INDEX(OFFSET('[2]Sheet1'!$D$1,0,0,MaxCount),MATCH($B794,OFFSET('[2]Sheet1'!$B$1,0,0,MaxCount),0),1),"")</f>
        <v/>
      </c>
      <c r="E794" s="1" t="str">
        <f ca="1">IFERROR(INDEX(OFFSET('[2]Sheet1'!$D$1,0,0,MaxCount),MATCH($D794,OFFSET('[2]Sheet1'!$B$1,0,0,MaxCount),0),1),"")</f>
        <v/>
      </c>
    </row>
    <row r="795" ht="15">
      <c r="C795" s="1" t="str">
        <f ca="1">IFERROR(INDEX(OFFSET('[2]Sheet1'!$D$1,0,0,MaxCount),MATCH($B795,OFFSET('[2]Sheet1'!$B$1,0,0,MaxCount),0),1),"")</f>
        <v/>
      </c>
      <c r="E795" s="1" t="str">
        <f ca="1">IFERROR(INDEX(OFFSET('[2]Sheet1'!$D$1,0,0,MaxCount),MATCH($D795,OFFSET('[2]Sheet1'!$B$1,0,0,MaxCount),0),1),"")</f>
        <v/>
      </c>
    </row>
    <row r="796" ht="15">
      <c r="C796" s="1" t="str">
        <f ca="1">IFERROR(INDEX(OFFSET('[2]Sheet1'!$D$1,0,0,MaxCount),MATCH($B796,OFFSET('[2]Sheet1'!$B$1,0,0,MaxCount),0),1),"")</f>
        <v/>
      </c>
      <c r="E796" s="1" t="str">
        <f ca="1">IFERROR(INDEX(OFFSET('[2]Sheet1'!$D$1,0,0,MaxCount),MATCH($D796,OFFSET('[2]Sheet1'!$B$1,0,0,MaxCount),0),1),"")</f>
        <v/>
      </c>
    </row>
    <row r="797" ht="15">
      <c r="C797" s="1" t="str">
        <f ca="1">IFERROR(INDEX(OFFSET('[2]Sheet1'!$D$1,0,0,MaxCount),MATCH($B797,OFFSET('[2]Sheet1'!$B$1,0,0,MaxCount),0),1),"")</f>
        <v/>
      </c>
      <c r="E797" s="1" t="str">
        <f ca="1">IFERROR(INDEX(OFFSET('[2]Sheet1'!$D$1,0,0,MaxCount),MATCH($D797,OFFSET('[2]Sheet1'!$B$1,0,0,MaxCount),0),1),"")</f>
        <v/>
      </c>
    </row>
    <row r="798" ht="15">
      <c r="C798" s="1" t="str">
        <f ca="1">IFERROR(INDEX(OFFSET('[2]Sheet1'!$D$1,0,0,MaxCount),MATCH($B798,OFFSET('[2]Sheet1'!$B$1,0,0,MaxCount),0),1),"")</f>
        <v/>
      </c>
      <c r="E798" s="1" t="str">
        <f ca="1">IFERROR(INDEX(OFFSET('[2]Sheet1'!$D$1,0,0,MaxCount),MATCH($D798,OFFSET('[2]Sheet1'!$B$1,0,0,MaxCount),0),1),"")</f>
        <v/>
      </c>
    </row>
    <row r="799" ht="15">
      <c r="C799" s="1" t="str">
        <f ca="1">IFERROR(INDEX(OFFSET('[2]Sheet1'!$D$1,0,0,MaxCount),MATCH($B799,OFFSET('[2]Sheet1'!$B$1,0,0,MaxCount),0),1),"")</f>
        <v/>
      </c>
      <c r="E799" s="1" t="str">
        <f ca="1">IFERROR(INDEX(OFFSET('[2]Sheet1'!$D$1,0,0,MaxCount),MATCH($D799,OFFSET('[2]Sheet1'!$B$1,0,0,MaxCount),0),1),"")</f>
        <v/>
      </c>
    </row>
    <row r="800" ht="15">
      <c r="C800" s="1" t="str">
        <f ca="1">IFERROR(INDEX(OFFSET('[2]Sheet1'!$D$1,0,0,MaxCount),MATCH($B800,OFFSET('[2]Sheet1'!$B$1,0,0,MaxCount),0),1),"")</f>
        <v/>
      </c>
      <c r="E800" s="1" t="str">
        <f ca="1">IFERROR(INDEX(OFFSET('[2]Sheet1'!$D$1,0,0,MaxCount),MATCH($D800,OFFSET('[2]Sheet1'!$B$1,0,0,MaxCount),0),1),"")</f>
        <v/>
      </c>
    </row>
    <row r="801" ht="15">
      <c r="C801" s="1" t="str">
        <f ca="1">IFERROR(INDEX(OFFSET('[2]Sheet1'!$D$1,0,0,MaxCount),MATCH($B801,OFFSET('[2]Sheet1'!$B$1,0,0,MaxCount),0),1),"")</f>
        <v/>
      </c>
      <c r="E801" s="1" t="str">
        <f ca="1">IFERROR(INDEX(OFFSET('[2]Sheet1'!$D$1,0,0,MaxCount),MATCH($D801,OFFSET('[2]Sheet1'!$B$1,0,0,MaxCount),0),1),"")</f>
        <v/>
      </c>
    </row>
    <row r="802" ht="15">
      <c r="C802" s="1" t="str">
        <f ca="1">IFERROR(INDEX(OFFSET('[2]Sheet1'!$D$1,0,0,MaxCount),MATCH($B802,OFFSET('[2]Sheet1'!$B$1,0,0,MaxCount),0),1),"")</f>
        <v/>
      </c>
      <c r="E802" s="1" t="str">
        <f ca="1">IFERROR(INDEX(OFFSET('[2]Sheet1'!$D$1,0,0,MaxCount),MATCH($D802,OFFSET('[2]Sheet1'!$B$1,0,0,MaxCount),0),1),"")</f>
        <v/>
      </c>
    </row>
    <row r="803" ht="15">
      <c r="C803" s="1" t="str">
        <f ca="1">IFERROR(INDEX(OFFSET('[2]Sheet1'!$D$1,0,0,MaxCount),MATCH($B803,OFFSET('[2]Sheet1'!$B$1,0,0,MaxCount),0),1),"")</f>
        <v/>
      </c>
      <c r="E803" s="1" t="str">
        <f ca="1">IFERROR(INDEX(OFFSET('[2]Sheet1'!$D$1,0,0,MaxCount),MATCH($D803,OFFSET('[2]Sheet1'!$B$1,0,0,MaxCount),0),1),"")</f>
        <v/>
      </c>
    </row>
    <row r="804" ht="15">
      <c r="C804" s="1" t="str">
        <f ca="1">IFERROR(INDEX(OFFSET('[2]Sheet1'!$D$1,0,0,MaxCount),MATCH($B804,OFFSET('[2]Sheet1'!$B$1,0,0,MaxCount),0),1),"")</f>
        <v/>
      </c>
      <c r="E804" s="1" t="str">
        <f ca="1">IFERROR(INDEX(OFFSET('[2]Sheet1'!$D$1,0,0,MaxCount),MATCH($D804,OFFSET('[2]Sheet1'!$B$1,0,0,MaxCount),0),1),"")</f>
        <v/>
      </c>
    </row>
    <row r="805" ht="15">
      <c r="C805" s="1" t="str">
        <f ca="1">IFERROR(INDEX(OFFSET('[2]Sheet1'!$D$1,0,0,MaxCount),MATCH($B805,OFFSET('[2]Sheet1'!$B$1,0,0,MaxCount),0),1),"")</f>
        <v/>
      </c>
      <c r="E805" s="1" t="str">
        <f ca="1">IFERROR(INDEX(OFFSET('[2]Sheet1'!$D$1,0,0,MaxCount),MATCH($D805,OFFSET('[2]Sheet1'!$B$1,0,0,MaxCount),0),1),"")</f>
        <v/>
      </c>
    </row>
    <row r="806" ht="15">
      <c r="C806" s="1" t="str">
        <f ca="1">IFERROR(INDEX(OFFSET('[2]Sheet1'!$D$1,0,0,MaxCount),MATCH($B806,OFFSET('[2]Sheet1'!$B$1,0,0,MaxCount),0),1),"")</f>
        <v/>
      </c>
      <c r="E806" s="1" t="str">
        <f ca="1">IFERROR(INDEX(OFFSET('[2]Sheet1'!$D$1,0,0,MaxCount),MATCH($D806,OFFSET('[2]Sheet1'!$B$1,0,0,MaxCount),0),1),"")</f>
        <v/>
      </c>
    </row>
    <row r="807" ht="15">
      <c r="C807" s="1" t="str">
        <f ca="1">IFERROR(INDEX(OFFSET('[2]Sheet1'!$D$1,0,0,MaxCount),MATCH($B807,OFFSET('[2]Sheet1'!$B$1,0,0,MaxCount),0),1),"")</f>
        <v/>
      </c>
      <c r="E807" s="1" t="str">
        <f ca="1">IFERROR(INDEX(OFFSET('[2]Sheet1'!$D$1,0,0,MaxCount),MATCH($D807,OFFSET('[2]Sheet1'!$B$1,0,0,MaxCount),0),1),"")</f>
        <v/>
      </c>
    </row>
    <row r="808" ht="15">
      <c r="C808" s="1" t="str">
        <f ca="1">IFERROR(INDEX(OFFSET('[2]Sheet1'!$D$1,0,0,MaxCount),MATCH($B808,OFFSET('[2]Sheet1'!$B$1,0,0,MaxCount),0),1),"")</f>
        <v/>
      </c>
      <c r="E808" s="1" t="str">
        <f ca="1">IFERROR(INDEX(OFFSET('[2]Sheet1'!$D$1,0,0,MaxCount),MATCH($D808,OFFSET('[2]Sheet1'!$B$1,0,0,MaxCount),0),1),"")</f>
        <v/>
      </c>
    </row>
    <row r="809" ht="15">
      <c r="C809" s="1" t="str">
        <f ca="1">IFERROR(INDEX(OFFSET('[2]Sheet1'!$D$1,0,0,MaxCount),MATCH($B809,OFFSET('[2]Sheet1'!$B$1,0,0,MaxCount),0),1),"")</f>
        <v/>
      </c>
      <c r="E809" s="1" t="str">
        <f ca="1">IFERROR(INDEX(OFFSET('[2]Sheet1'!$D$1,0,0,MaxCount),MATCH($D809,OFFSET('[2]Sheet1'!$B$1,0,0,MaxCount),0),1),"")</f>
        <v/>
      </c>
    </row>
    <row r="810" ht="15">
      <c r="C810" s="1" t="str">
        <f ca="1">IFERROR(INDEX(OFFSET('[2]Sheet1'!$D$1,0,0,MaxCount),MATCH($B810,OFFSET('[2]Sheet1'!$B$1,0,0,MaxCount),0),1),"")</f>
        <v/>
      </c>
      <c r="E810" s="1" t="str">
        <f ca="1">IFERROR(INDEX(OFFSET('[2]Sheet1'!$D$1,0,0,MaxCount),MATCH($D810,OFFSET('[2]Sheet1'!$B$1,0,0,MaxCount),0),1),"")</f>
        <v/>
      </c>
    </row>
    <row r="811" ht="15">
      <c r="C811" s="1" t="str">
        <f ca="1">IFERROR(INDEX(OFFSET('[2]Sheet1'!$D$1,0,0,MaxCount),MATCH($B811,OFFSET('[2]Sheet1'!$B$1,0,0,MaxCount),0),1),"")</f>
        <v/>
      </c>
      <c r="E811" s="1" t="str">
        <f ca="1">IFERROR(INDEX(OFFSET('[2]Sheet1'!$D$1,0,0,MaxCount),MATCH($D811,OFFSET('[2]Sheet1'!$B$1,0,0,MaxCount),0),1),"")</f>
        <v/>
      </c>
    </row>
    <row r="812" ht="15">
      <c r="C812" s="1" t="str">
        <f ca="1">IFERROR(INDEX(OFFSET('[2]Sheet1'!$D$1,0,0,MaxCount),MATCH($B812,OFFSET('[2]Sheet1'!$B$1,0,0,MaxCount),0),1),"")</f>
        <v/>
      </c>
      <c r="E812" s="1" t="str">
        <f ca="1">IFERROR(INDEX(OFFSET('[2]Sheet1'!$D$1,0,0,MaxCount),MATCH($D812,OFFSET('[2]Sheet1'!$B$1,0,0,MaxCount),0),1),"")</f>
        <v/>
      </c>
    </row>
    <row r="813" ht="15">
      <c r="C813" s="1" t="str">
        <f ca="1">IFERROR(INDEX(OFFSET('[2]Sheet1'!$D$1,0,0,MaxCount),MATCH($B813,OFFSET('[2]Sheet1'!$B$1,0,0,MaxCount),0),1),"")</f>
        <v/>
      </c>
      <c r="E813" s="1" t="str">
        <f ca="1">IFERROR(INDEX(OFFSET('[2]Sheet1'!$D$1,0,0,MaxCount),MATCH($D813,OFFSET('[2]Sheet1'!$B$1,0,0,MaxCount),0),1),"")</f>
        <v/>
      </c>
    </row>
    <row r="814" ht="15">
      <c r="C814" s="1" t="str">
        <f ca="1">IFERROR(INDEX(OFFSET('[2]Sheet1'!$D$1,0,0,MaxCount),MATCH($B814,OFFSET('[2]Sheet1'!$B$1,0,0,MaxCount),0),1),"")</f>
        <v/>
      </c>
      <c r="E814" s="1" t="str">
        <f ca="1">IFERROR(INDEX(OFFSET('[2]Sheet1'!$D$1,0,0,MaxCount),MATCH($D814,OFFSET('[2]Sheet1'!$B$1,0,0,MaxCount),0),1),"")</f>
        <v/>
      </c>
    </row>
    <row r="815" ht="15">
      <c r="C815" s="1" t="str">
        <f ca="1">IFERROR(INDEX(OFFSET('[2]Sheet1'!$D$1,0,0,MaxCount),MATCH($B815,OFFSET('[2]Sheet1'!$B$1,0,0,MaxCount),0),1),"")</f>
        <v/>
      </c>
      <c r="E815" s="1" t="str">
        <f ca="1">IFERROR(INDEX(OFFSET('[2]Sheet1'!$D$1,0,0,MaxCount),MATCH($D815,OFFSET('[2]Sheet1'!$B$1,0,0,MaxCount),0),1),"")</f>
        <v/>
      </c>
    </row>
    <row r="816" ht="15">
      <c r="C816" s="1" t="str">
        <f ca="1">IFERROR(INDEX(OFFSET('[2]Sheet1'!$D$1,0,0,MaxCount),MATCH($B816,OFFSET('[2]Sheet1'!$B$1,0,0,MaxCount),0),1),"")</f>
        <v/>
      </c>
      <c r="E816" s="1" t="str">
        <f ca="1">IFERROR(INDEX(OFFSET('[2]Sheet1'!$D$1,0,0,MaxCount),MATCH($D816,OFFSET('[2]Sheet1'!$B$1,0,0,MaxCount),0),1),"")</f>
        <v/>
      </c>
    </row>
    <row r="817" ht="15">
      <c r="C817" s="1" t="str">
        <f ca="1">IFERROR(INDEX(OFFSET('[2]Sheet1'!$D$1,0,0,MaxCount),MATCH($B817,OFFSET('[2]Sheet1'!$B$1,0,0,MaxCount),0),1),"")</f>
        <v/>
      </c>
      <c r="E817" s="1" t="str">
        <f ca="1">IFERROR(INDEX(OFFSET('[2]Sheet1'!$D$1,0,0,MaxCount),MATCH($D817,OFFSET('[2]Sheet1'!$B$1,0,0,MaxCount),0),1),"")</f>
        <v/>
      </c>
    </row>
    <row r="818" ht="15">
      <c r="C818" s="1" t="str">
        <f ca="1">IFERROR(INDEX(OFFSET('[2]Sheet1'!$D$1,0,0,MaxCount),MATCH($B818,OFFSET('[2]Sheet1'!$B$1,0,0,MaxCount),0),1),"")</f>
        <v/>
      </c>
      <c r="E818" s="1" t="str">
        <f ca="1">IFERROR(INDEX(OFFSET('[2]Sheet1'!$D$1,0,0,MaxCount),MATCH($D818,OFFSET('[2]Sheet1'!$B$1,0,0,MaxCount),0),1),"")</f>
        <v/>
      </c>
    </row>
    <row r="819" ht="15">
      <c r="C819" s="1" t="str">
        <f ca="1">IFERROR(INDEX(OFFSET('[2]Sheet1'!$D$1,0,0,MaxCount),MATCH($B819,OFFSET('[2]Sheet1'!$B$1,0,0,MaxCount),0),1),"")</f>
        <v/>
      </c>
      <c r="E819" s="1" t="str">
        <f ca="1">IFERROR(INDEX(OFFSET('[2]Sheet1'!$D$1,0,0,MaxCount),MATCH($D819,OFFSET('[2]Sheet1'!$B$1,0,0,MaxCount),0),1),"")</f>
        <v/>
      </c>
    </row>
    <row r="820" ht="15">
      <c r="C820" s="1" t="str">
        <f ca="1">IFERROR(INDEX(OFFSET('[2]Sheet1'!$D$1,0,0,MaxCount),MATCH($B820,OFFSET('[2]Sheet1'!$B$1,0,0,MaxCount),0),1),"")</f>
        <v/>
      </c>
      <c r="E820" s="1" t="str">
        <f ca="1">IFERROR(INDEX(OFFSET('[2]Sheet1'!$D$1,0,0,MaxCount),MATCH($D820,OFFSET('[2]Sheet1'!$B$1,0,0,MaxCount),0),1),"")</f>
        <v/>
      </c>
    </row>
    <row r="821" ht="15">
      <c r="C821" s="1" t="str">
        <f ca="1">IFERROR(INDEX(OFFSET('[2]Sheet1'!$D$1,0,0,MaxCount),MATCH($B821,OFFSET('[2]Sheet1'!$B$1,0,0,MaxCount),0),1),"")</f>
        <v/>
      </c>
      <c r="E821" s="1" t="str">
        <f ca="1">IFERROR(INDEX(OFFSET('[2]Sheet1'!$D$1,0,0,MaxCount),MATCH($D821,OFFSET('[2]Sheet1'!$B$1,0,0,MaxCount),0),1),"")</f>
        <v/>
      </c>
    </row>
    <row r="822" ht="15">
      <c r="C822" s="1" t="str">
        <f ca="1">IFERROR(INDEX(OFFSET('[2]Sheet1'!$D$1,0,0,MaxCount),MATCH($B822,OFFSET('[2]Sheet1'!$B$1,0,0,MaxCount),0),1),"")</f>
        <v/>
      </c>
      <c r="E822" s="1" t="str">
        <f ca="1">IFERROR(INDEX(OFFSET('[2]Sheet1'!$D$1,0,0,MaxCount),MATCH($D822,OFFSET('[2]Sheet1'!$B$1,0,0,MaxCount),0),1),"")</f>
        <v/>
      </c>
    </row>
    <row r="823" ht="15">
      <c r="C823" s="1" t="str">
        <f ca="1">IFERROR(INDEX(OFFSET('[2]Sheet1'!$D$1,0,0,MaxCount),MATCH($B823,OFFSET('[2]Sheet1'!$B$1,0,0,MaxCount),0),1),"")</f>
        <v/>
      </c>
      <c r="E823" s="1" t="str">
        <f ca="1">IFERROR(INDEX(OFFSET('[2]Sheet1'!$D$1,0,0,MaxCount),MATCH($D823,OFFSET('[2]Sheet1'!$B$1,0,0,MaxCount),0),1),"")</f>
        <v/>
      </c>
    </row>
    <row r="824" ht="15">
      <c r="C824" s="1" t="str">
        <f ca="1">IFERROR(INDEX(OFFSET('[2]Sheet1'!$D$1,0,0,MaxCount),MATCH($B824,OFFSET('[2]Sheet1'!$B$1,0,0,MaxCount),0),1),"")</f>
        <v/>
      </c>
      <c r="E824" s="1" t="str">
        <f ca="1">IFERROR(INDEX(OFFSET('[2]Sheet1'!$D$1,0,0,MaxCount),MATCH($D824,OFFSET('[2]Sheet1'!$B$1,0,0,MaxCount),0),1),"")</f>
        <v/>
      </c>
    </row>
    <row r="825" ht="15">
      <c r="C825" s="1" t="str">
        <f ca="1">IFERROR(INDEX(OFFSET('[2]Sheet1'!$D$1,0,0,MaxCount),MATCH($B825,OFFSET('[2]Sheet1'!$B$1,0,0,MaxCount),0),1),"")</f>
        <v/>
      </c>
      <c r="E825" s="1" t="str">
        <f ca="1">IFERROR(INDEX(OFFSET('[2]Sheet1'!$D$1,0,0,MaxCount),MATCH($D825,OFFSET('[2]Sheet1'!$B$1,0,0,MaxCount),0),1),"")</f>
        <v/>
      </c>
    </row>
    <row r="826" ht="15">
      <c r="C826" s="1" t="str">
        <f ca="1">IFERROR(INDEX(OFFSET('[2]Sheet1'!$D$1,0,0,MaxCount),MATCH($B826,OFFSET('[2]Sheet1'!$B$1,0,0,MaxCount),0),1),"")</f>
        <v/>
      </c>
      <c r="E826" s="1" t="str">
        <f ca="1">IFERROR(INDEX(OFFSET('[2]Sheet1'!$D$1,0,0,MaxCount),MATCH($D826,OFFSET('[2]Sheet1'!$B$1,0,0,MaxCount),0),1),"")</f>
        <v/>
      </c>
    </row>
    <row r="827" ht="15">
      <c r="C827" s="1" t="str">
        <f ca="1">IFERROR(INDEX(OFFSET('[2]Sheet1'!$D$1,0,0,MaxCount),MATCH($B827,OFFSET('[2]Sheet1'!$B$1,0,0,MaxCount),0),1),"")</f>
        <v/>
      </c>
      <c r="E827" s="1" t="str">
        <f ca="1">IFERROR(INDEX(OFFSET('[2]Sheet1'!$D$1,0,0,MaxCount),MATCH($D827,OFFSET('[2]Sheet1'!$B$1,0,0,MaxCount),0),1),"")</f>
        <v/>
      </c>
    </row>
    <row r="828" ht="15">
      <c r="C828" s="1" t="str">
        <f ca="1">IFERROR(INDEX(OFFSET('[2]Sheet1'!$D$1,0,0,MaxCount),MATCH($B828,OFFSET('[2]Sheet1'!$B$1,0,0,MaxCount),0),1),"")</f>
        <v/>
      </c>
      <c r="E828" s="1" t="str">
        <f ca="1">IFERROR(INDEX(OFFSET('[2]Sheet1'!$D$1,0,0,MaxCount),MATCH($D828,OFFSET('[2]Sheet1'!$B$1,0,0,MaxCount),0),1),"")</f>
        <v/>
      </c>
    </row>
    <row r="829" ht="15">
      <c r="C829" s="1" t="str">
        <f ca="1">IFERROR(INDEX(OFFSET('[2]Sheet1'!$D$1,0,0,MaxCount),MATCH($B829,OFFSET('[2]Sheet1'!$B$1,0,0,MaxCount),0),1),"")</f>
        <v/>
      </c>
      <c r="E829" s="1" t="str">
        <f ca="1">IFERROR(INDEX(OFFSET('[2]Sheet1'!$D$1,0,0,MaxCount),MATCH($D829,OFFSET('[2]Sheet1'!$B$1,0,0,MaxCount),0),1),"")</f>
        <v/>
      </c>
    </row>
    <row r="830" ht="15">
      <c r="C830" s="1" t="str">
        <f ca="1">IFERROR(INDEX(OFFSET('[2]Sheet1'!$D$1,0,0,MaxCount),MATCH($B830,OFFSET('[2]Sheet1'!$B$1,0,0,MaxCount),0),1),"")</f>
        <v/>
      </c>
      <c r="E830" s="1" t="str">
        <f ca="1">IFERROR(INDEX(OFFSET('[2]Sheet1'!$D$1,0,0,MaxCount),MATCH($D830,OFFSET('[2]Sheet1'!$B$1,0,0,MaxCount),0),1),"")</f>
        <v/>
      </c>
    </row>
    <row r="831" ht="15">
      <c r="C831" s="1" t="str">
        <f ca="1">IFERROR(INDEX(OFFSET('[2]Sheet1'!$D$1,0,0,MaxCount),MATCH($B831,OFFSET('[2]Sheet1'!$B$1,0,0,MaxCount),0),1),"")</f>
        <v/>
      </c>
      <c r="E831" s="1" t="str">
        <f ca="1">IFERROR(INDEX(OFFSET('[2]Sheet1'!$D$1,0,0,MaxCount),MATCH($D831,OFFSET('[2]Sheet1'!$B$1,0,0,MaxCount),0),1),"")</f>
        <v/>
      </c>
    </row>
    <row r="832" ht="15">
      <c r="C832" s="1" t="str">
        <f ca="1">IFERROR(INDEX(OFFSET('[2]Sheet1'!$D$1,0,0,MaxCount),MATCH($B832,OFFSET('[2]Sheet1'!$B$1,0,0,MaxCount),0),1),"")</f>
        <v/>
      </c>
      <c r="E832" s="1" t="str">
        <f ca="1">IFERROR(INDEX(OFFSET('[2]Sheet1'!$D$1,0,0,MaxCount),MATCH($D832,OFFSET('[2]Sheet1'!$B$1,0,0,MaxCount),0),1),"")</f>
        <v/>
      </c>
    </row>
    <row r="833" ht="15">
      <c r="C833" s="1" t="str">
        <f ca="1">IFERROR(INDEX(OFFSET('[2]Sheet1'!$D$1,0,0,MaxCount),MATCH($B833,OFFSET('[2]Sheet1'!$B$1,0,0,MaxCount),0),1),"")</f>
        <v/>
      </c>
      <c r="E833" s="1" t="str">
        <f ca="1">IFERROR(INDEX(OFFSET('[2]Sheet1'!$D$1,0,0,MaxCount),MATCH($D833,OFFSET('[2]Sheet1'!$B$1,0,0,MaxCount),0),1),"")</f>
        <v/>
      </c>
    </row>
    <row r="834" ht="15">
      <c r="C834" s="1" t="str">
        <f ca="1">IFERROR(INDEX(OFFSET('[2]Sheet1'!$D$1,0,0,MaxCount),MATCH($B834,OFFSET('[2]Sheet1'!$B$1,0,0,MaxCount),0),1),"")</f>
        <v/>
      </c>
      <c r="E834" s="1" t="str">
        <f ca="1">IFERROR(INDEX(OFFSET('[2]Sheet1'!$D$1,0,0,MaxCount),MATCH($D834,OFFSET('[2]Sheet1'!$B$1,0,0,MaxCount),0),1),"")</f>
        <v/>
      </c>
    </row>
    <row r="835" ht="15">
      <c r="C835" s="1" t="str">
        <f ca="1">IFERROR(INDEX(OFFSET('[2]Sheet1'!$D$1,0,0,MaxCount),MATCH($B835,OFFSET('[2]Sheet1'!$B$1,0,0,MaxCount),0),1),"")</f>
        <v/>
      </c>
      <c r="E835" s="1" t="str">
        <f ca="1">IFERROR(INDEX(OFFSET('[2]Sheet1'!$D$1,0,0,MaxCount),MATCH($D835,OFFSET('[2]Sheet1'!$B$1,0,0,MaxCount),0),1),"")</f>
        <v/>
      </c>
    </row>
    <row r="836" ht="15">
      <c r="C836" s="1" t="str">
        <f ca="1">IFERROR(INDEX(OFFSET('[2]Sheet1'!$D$1,0,0,MaxCount),MATCH($B836,OFFSET('[2]Sheet1'!$B$1,0,0,MaxCount),0),1),"")</f>
        <v/>
      </c>
      <c r="E836" s="1" t="str">
        <f ca="1">IFERROR(INDEX(OFFSET('[2]Sheet1'!$D$1,0,0,MaxCount),MATCH($D836,OFFSET('[2]Sheet1'!$B$1,0,0,MaxCount),0),1),"")</f>
        <v/>
      </c>
    </row>
    <row r="837" ht="15">
      <c r="C837" s="1" t="str">
        <f ca="1">IFERROR(INDEX(OFFSET('[2]Sheet1'!$D$1,0,0,MaxCount),MATCH($B837,OFFSET('[2]Sheet1'!$B$1,0,0,MaxCount),0),1),"")</f>
        <v/>
      </c>
      <c r="E837" s="1" t="str">
        <f ca="1">IFERROR(INDEX(OFFSET('[2]Sheet1'!$D$1,0,0,MaxCount),MATCH($D837,OFFSET('[2]Sheet1'!$B$1,0,0,MaxCount),0),1),"")</f>
        <v/>
      </c>
    </row>
    <row r="838" ht="15">
      <c r="C838" s="1" t="str">
        <f ca="1">IFERROR(INDEX(OFFSET('[2]Sheet1'!$D$1,0,0,MaxCount),MATCH($B838,OFFSET('[2]Sheet1'!$B$1,0,0,MaxCount),0),1),"")</f>
        <v/>
      </c>
      <c r="E838" s="1" t="str">
        <f ca="1">IFERROR(INDEX(OFFSET('[2]Sheet1'!$D$1,0,0,MaxCount),MATCH($D838,OFFSET('[2]Sheet1'!$B$1,0,0,MaxCount),0),1),"")</f>
        <v/>
      </c>
    </row>
    <row r="839" ht="15">
      <c r="C839" s="1" t="str">
        <f ca="1">IFERROR(INDEX(OFFSET('[2]Sheet1'!$D$1,0,0,MaxCount),MATCH($B839,OFFSET('[2]Sheet1'!$B$1,0,0,MaxCount),0),1),"")</f>
        <v/>
      </c>
      <c r="E839" s="1" t="str">
        <f ca="1">IFERROR(INDEX(OFFSET('[2]Sheet1'!$D$1,0,0,MaxCount),MATCH($D839,OFFSET('[2]Sheet1'!$B$1,0,0,MaxCount),0),1),"")</f>
        <v/>
      </c>
    </row>
    <row r="840" ht="15">
      <c r="C840" s="1" t="str">
        <f ca="1">IFERROR(INDEX(OFFSET('[2]Sheet1'!$D$1,0,0,MaxCount),MATCH($B840,OFFSET('[2]Sheet1'!$B$1,0,0,MaxCount),0),1),"")</f>
        <v/>
      </c>
      <c r="E840" s="1" t="str">
        <f ca="1">IFERROR(INDEX(OFFSET('[2]Sheet1'!$D$1,0,0,MaxCount),MATCH($D840,OFFSET('[2]Sheet1'!$B$1,0,0,MaxCount),0),1),"")</f>
        <v/>
      </c>
    </row>
    <row r="841" ht="15">
      <c r="C841" s="1" t="str">
        <f ca="1">IFERROR(INDEX(OFFSET('[2]Sheet1'!$D$1,0,0,MaxCount),MATCH($B841,OFFSET('[2]Sheet1'!$B$1,0,0,MaxCount),0),1),"")</f>
        <v/>
      </c>
      <c r="E841" s="1" t="str">
        <f ca="1">IFERROR(INDEX(OFFSET('[2]Sheet1'!$D$1,0,0,MaxCount),MATCH($D841,OFFSET('[2]Sheet1'!$B$1,0,0,MaxCount),0),1),"")</f>
        <v/>
      </c>
    </row>
    <row r="842" ht="15">
      <c r="C842" s="1" t="str">
        <f ca="1">IFERROR(INDEX(OFFSET('[2]Sheet1'!$D$1,0,0,MaxCount),MATCH($B842,OFFSET('[2]Sheet1'!$B$1,0,0,MaxCount),0),1),"")</f>
        <v/>
      </c>
      <c r="E842" s="1" t="str">
        <f ca="1">IFERROR(INDEX(OFFSET('[2]Sheet1'!$D$1,0,0,MaxCount),MATCH($D842,OFFSET('[2]Sheet1'!$B$1,0,0,MaxCount),0),1),"")</f>
        <v/>
      </c>
    </row>
    <row r="843" ht="15">
      <c r="C843" s="1" t="str">
        <f ca="1">IFERROR(INDEX(OFFSET('[2]Sheet1'!$D$1,0,0,MaxCount),MATCH($B843,OFFSET('[2]Sheet1'!$B$1,0,0,MaxCount),0),1),"")</f>
        <v/>
      </c>
      <c r="E843" s="1" t="str">
        <f ca="1">IFERROR(INDEX(OFFSET('[2]Sheet1'!$D$1,0,0,MaxCount),MATCH($D843,OFFSET('[2]Sheet1'!$B$1,0,0,MaxCount),0),1),"")</f>
        <v/>
      </c>
    </row>
    <row r="844" ht="15">
      <c r="C844" s="1" t="str">
        <f ca="1">IFERROR(INDEX(OFFSET('[2]Sheet1'!$D$1,0,0,MaxCount),MATCH($B844,OFFSET('[2]Sheet1'!$B$1,0,0,MaxCount),0),1),"")</f>
        <v/>
      </c>
      <c r="E844" s="1" t="str">
        <f ca="1">IFERROR(INDEX(OFFSET('[2]Sheet1'!$D$1,0,0,MaxCount),MATCH($D844,OFFSET('[2]Sheet1'!$B$1,0,0,MaxCount),0),1),"")</f>
        <v/>
      </c>
    </row>
    <row r="845" ht="15">
      <c r="C845" s="1" t="str">
        <f ca="1">IFERROR(INDEX(OFFSET('[2]Sheet1'!$D$1,0,0,MaxCount),MATCH($B845,OFFSET('[2]Sheet1'!$B$1,0,0,MaxCount),0),1),"")</f>
        <v/>
      </c>
      <c r="E845" s="1" t="str">
        <f ca="1">IFERROR(INDEX(OFFSET('[2]Sheet1'!$D$1,0,0,MaxCount),MATCH($D845,OFFSET('[2]Sheet1'!$B$1,0,0,MaxCount),0),1),"")</f>
        <v/>
      </c>
    </row>
    <row r="846" ht="15">
      <c r="C846" s="1" t="str">
        <f ca="1">IFERROR(INDEX(OFFSET('[2]Sheet1'!$D$1,0,0,MaxCount),MATCH($B846,OFFSET('[2]Sheet1'!$B$1,0,0,MaxCount),0),1),"")</f>
        <v/>
      </c>
      <c r="E846" s="1" t="str">
        <f ca="1">IFERROR(INDEX(OFFSET('[2]Sheet1'!$D$1,0,0,MaxCount),MATCH($D846,OFFSET('[2]Sheet1'!$B$1,0,0,MaxCount),0),1),"")</f>
        <v/>
      </c>
    </row>
    <row r="847" ht="15">
      <c r="C847" s="1" t="str">
        <f ca="1">IFERROR(INDEX(OFFSET('[2]Sheet1'!$D$1,0,0,MaxCount),MATCH($B847,OFFSET('[2]Sheet1'!$B$1,0,0,MaxCount),0),1),"")</f>
        <v/>
      </c>
      <c r="E847" s="1" t="str">
        <f ca="1">IFERROR(INDEX(OFFSET('[2]Sheet1'!$D$1,0,0,MaxCount),MATCH($D847,OFFSET('[2]Sheet1'!$B$1,0,0,MaxCount),0),1),"")</f>
        <v/>
      </c>
    </row>
    <row r="848" ht="15">
      <c r="C848" s="1" t="str">
        <f ca="1">IFERROR(INDEX(OFFSET('[2]Sheet1'!$D$1,0,0,MaxCount),MATCH($B848,OFFSET('[2]Sheet1'!$B$1,0,0,MaxCount),0),1),"")</f>
        <v/>
      </c>
      <c r="E848" s="1" t="str">
        <f ca="1">IFERROR(INDEX(OFFSET('[2]Sheet1'!$D$1,0,0,MaxCount),MATCH($D848,OFFSET('[2]Sheet1'!$B$1,0,0,MaxCount),0),1),"")</f>
        <v/>
      </c>
    </row>
    <row r="849" ht="15">
      <c r="C849" s="1" t="str">
        <f ca="1">IFERROR(INDEX(OFFSET('[2]Sheet1'!$D$1,0,0,MaxCount),MATCH($B849,OFFSET('[2]Sheet1'!$B$1,0,0,MaxCount),0),1),"")</f>
        <v/>
      </c>
      <c r="E849" s="1" t="str">
        <f ca="1">IFERROR(INDEX(OFFSET('[2]Sheet1'!$D$1,0,0,MaxCount),MATCH($D849,OFFSET('[2]Sheet1'!$B$1,0,0,MaxCount),0),1),"")</f>
        <v/>
      </c>
    </row>
    <row r="850" ht="15">
      <c r="C850" s="1" t="str">
        <f ca="1">IFERROR(INDEX(OFFSET('[2]Sheet1'!$D$1,0,0,MaxCount),MATCH($B850,OFFSET('[2]Sheet1'!$B$1,0,0,MaxCount),0),1),"")</f>
        <v/>
      </c>
      <c r="E850" s="1" t="str">
        <f ca="1">IFERROR(INDEX(OFFSET('[2]Sheet1'!$D$1,0,0,MaxCount),MATCH($D850,OFFSET('[2]Sheet1'!$B$1,0,0,MaxCount),0),1),"")</f>
        <v/>
      </c>
    </row>
    <row r="851" ht="15">
      <c r="C851" s="1" t="str">
        <f ca="1">IFERROR(INDEX(OFFSET('[2]Sheet1'!$D$1,0,0,MaxCount),MATCH($B851,OFFSET('[2]Sheet1'!$B$1,0,0,MaxCount),0),1),"")</f>
        <v/>
      </c>
      <c r="E851" s="1" t="str">
        <f ca="1">IFERROR(INDEX(OFFSET('[2]Sheet1'!$D$1,0,0,MaxCount),MATCH($D851,OFFSET('[2]Sheet1'!$B$1,0,0,MaxCount),0),1),"")</f>
        <v/>
      </c>
    </row>
    <row r="852" ht="15">
      <c r="C852" s="1" t="str">
        <f ca="1">IFERROR(INDEX(OFFSET('[2]Sheet1'!$D$1,0,0,MaxCount),MATCH($B852,OFFSET('[2]Sheet1'!$B$1,0,0,MaxCount),0),1),"")</f>
        <v/>
      </c>
      <c r="E852" s="1" t="str">
        <f ca="1">IFERROR(INDEX(OFFSET('[2]Sheet1'!$D$1,0,0,MaxCount),MATCH($D852,OFFSET('[2]Sheet1'!$B$1,0,0,MaxCount),0),1),"")</f>
        <v/>
      </c>
    </row>
    <row r="853" ht="15">
      <c r="C853" s="1" t="str">
        <f ca="1">IFERROR(INDEX(OFFSET('[2]Sheet1'!$D$1,0,0,MaxCount),MATCH($B853,OFFSET('[2]Sheet1'!$B$1,0,0,MaxCount),0),1),"")</f>
        <v/>
      </c>
      <c r="E853" s="1" t="str">
        <f ca="1">IFERROR(INDEX(OFFSET('[2]Sheet1'!$D$1,0,0,MaxCount),MATCH($D853,OFFSET('[2]Sheet1'!$B$1,0,0,MaxCount),0),1),"")</f>
        <v/>
      </c>
    </row>
    <row r="854" ht="15">
      <c r="C854" s="1" t="str">
        <f ca="1">IFERROR(INDEX(OFFSET('[2]Sheet1'!$D$1,0,0,MaxCount),MATCH($B854,OFFSET('[2]Sheet1'!$B$1,0,0,MaxCount),0),1),"")</f>
        <v/>
      </c>
      <c r="E854" s="1" t="str">
        <f ca="1">IFERROR(INDEX(OFFSET('[2]Sheet1'!$D$1,0,0,MaxCount),MATCH($D854,OFFSET('[2]Sheet1'!$B$1,0,0,MaxCount),0),1),"")</f>
        <v/>
      </c>
    </row>
    <row r="855" ht="15">
      <c r="C855" s="1" t="str">
        <f ca="1">IFERROR(INDEX(OFFSET('[2]Sheet1'!$D$1,0,0,MaxCount),MATCH($B855,OFFSET('[2]Sheet1'!$B$1,0,0,MaxCount),0),1),"")</f>
        <v/>
      </c>
      <c r="E855" s="1" t="str">
        <f ca="1">IFERROR(INDEX(OFFSET('[2]Sheet1'!$D$1,0,0,MaxCount),MATCH($D855,OFFSET('[2]Sheet1'!$B$1,0,0,MaxCount),0),1),"")</f>
        <v/>
      </c>
    </row>
    <row r="856" ht="15">
      <c r="C856" s="1" t="str">
        <f ca="1">IFERROR(INDEX(OFFSET('[2]Sheet1'!$D$1,0,0,MaxCount),MATCH($B856,OFFSET('[2]Sheet1'!$B$1,0,0,MaxCount),0),1),"")</f>
        <v/>
      </c>
      <c r="E856" s="1" t="str">
        <f ca="1">IFERROR(INDEX(OFFSET('[2]Sheet1'!$D$1,0,0,MaxCount),MATCH($D856,OFFSET('[2]Sheet1'!$B$1,0,0,MaxCount),0),1),"")</f>
        <v/>
      </c>
    </row>
    <row r="857" ht="15">
      <c r="C857" s="1" t="str">
        <f ca="1">IFERROR(INDEX(OFFSET('[2]Sheet1'!$D$1,0,0,MaxCount),MATCH($B857,OFFSET('[2]Sheet1'!$B$1,0,0,MaxCount),0),1),"")</f>
        <v/>
      </c>
      <c r="E857" s="1" t="str">
        <f ca="1">IFERROR(INDEX(OFFSET('[2]Sheet1'!$D$1,0,0,MaxCount),MATCH($D857,OFFSET('[2]Sheet1'!$B$1,0,0,MaxCount),0),1),"")</f>
        <v/>
      </c>
    </row>
    <row r="858" ht="15">
      <c r="C858" s="1" t="str">
        <f ca="1">IFERROR(INDEX(OFFSET('[2]Sheet1'!$D$1,0,0,MaxCount),MATCH($B858,OFFSET('[2]Sheet1'!$B$1,0,0,MaxCount),0),1),"")</f>
        <v/>
      </c>
      <c r="E858" s="1" t="str">
        <f ca="1">IFERROR(INDEX(OFFSET('[2]Sheet1'!$D$1,0,0,MaxCount),MATCH($D858,OFFSET('[2]Sheet1'!$B$1,0,0,MaxCount),0),1),"")</f>
        <v/>
      </c>
    </row>
    <row r="859" ht="15">
      <c r="C859" s="1" t="str">
        <f ca="1">IFERROR(INDEX(OFFSET('[2]Sheet1'!$D$1,0,0,MaxCount),MATCH($B859,OFFSET('[2]Sheet1'!$B$1,0,0,MaxCount),0),1),"")</f>
        <v/>
      </c>
      <c r="E859" s="1" t="str">
        <f ca="1">IFERROR(INDEX(OFFSET('[2]Sheet1'!$D$1,0,0,MaxCount),MATCH($D859,OFFSET('[2]Sheet1'!$B$1,0,0,MaxCount),0),1),"")</f>
        <v/>
      </c>
    </row>
    <row r="860" ht="15">
      <c r="C860" s="1" t="str">
        <f ca="1">IFERROR(INDEX(OFFSET('[2]Sheet1'!$D$1,0,0,MaxCount),MATCH($B860,OFFSET('[2]Sheet1'!$B$1,0,0,MaxCount),0),1),"")</f>
        <v/>
      </c>
      <c r="E860" s="1" t="str">
        <f ca="1">IFERROR(INDEX(OFFSET('[2]Sheet1'!$D$1,0,0,MaxCount),MATCH($D860,OFFSET('[2]Sheet1'!$B$1,0,0,MaxCount),0),1),"")</f>
        <v/>
      </c>
    </row>
    <row r="861" ht="15">
      <c r="C861" s="1" t="str">
        <f ca="1">IFERROR(INDEX(OFFSET('[2]Sheet1'!$D$1,0,0,MaxCount),MATCH($B861,OFFSET('[2]Sheet1'!$B$1,0,0,MaxCount),0),1),"")</f>
        <v/>
      </c>
      <c r="E861" s="1" t="str">
        <f ca="1">IFERROR(INDEX(OFFSET('[2]Sheet1'!$D$1,0,0,MaxCount),MATCH($D861,OFFSET('[2]Sheet1'!$B$1,0,0,MaxCount),0),1),"")</f>
        <v/>
      </c>
    </row>
    <row r="862" ht="15">
      <c r="C862" s="1" t="str">
        <f ca="1">IFERROR(INDEX(OFFSET('[2]Sheet1'!$D$1,0,0,MaxCount),MATCH($B862,OFFSET('[2]Sheet1'!$B$1,0,0,MaxCount),0),1),"")</f>
        <v/>
      </c>
      <c r="E862" s="1" t="str">
        <f ca="1">IFERROR(INDEX(OFFSET('[2]Sheet1'!$D$1,0,0,MaxCount),MATCH($D862,OFFSET('[2]Sheet1'!$B$1,0,0,MaxCount),0),1),"")</f>
        <v/>
      </c>
    </row>
    <row r="863" ht="15">
      <c r="C863" s="1" t="str">
        <f ca="1">IFERROR(INDEX(OFFSET('[2]Sheet1'!$D$1,0,0,MaxCount),MATCH($B863,OFFSET('[2]Sheet1'!$B$1,0,0,MaxCount),0),1),"")</f>
        <v/>
      </c>
      <c r="E863" s="1" t="str">
        <f ca="1">IFERROR(INDEX(OFFSET('[2]Sheet1'!$D$1,0,0,MaxCount),MATCH($D863,OFFSET('[2]Sheet1'!$B$1,0,0,MaxCount),0),1),"")</f>
        <v/>
      </c>
    </row>
    <row r="864" ht="15">
      <c r="C864" s="1" t="str">
        <f ca="1">IFERROR(INDEX(OFFSET('[2]Sheet1'!$D$1,0,0,MaxCount),MATCH($B864,OFFSET('[2]Sheet1'!$B$1,0,0,MaxCount),0),1),"")</f>
        <v/>
      </c>
      <c r="E864" s="1" t="str">
        <f ca="1">IFERROR(INDEX(OFFSET('[2]Sheet1'!$D$1,0,0,MaxCount),MATCH($D864,OFFSET('[2]Sheet1'!$B$1,0,0,MaxCount),0),1),"")</f>
        <v/>
      </c>
    </row>
    <row r="865" ht="15">
      <c r="C865" s="1" t="str">
        <f ca="1">IFERROR(INDEX(OFFSET('[2]Sheet1'!$D$1,0,0,MaxCount),MATCH($B865,OFFSET('[2]Sheet1'!$B$1,0,0,MaxCount),0),1),"")</f>
        <v/>
      </c>
      <c r="E865" s="1" t="str">
        <f ca="1">IFERROR(INDEX(OFFSET('[2]Sheet1'!$D$1,0,0,MaxCount),MATCH($D865,OFFSET('[2]Sheet1'!$B$1,0,0,MaxCount),0),1),"")</f>
        <v/>
      </c>
    </row>
    <row r="866" ht="15">
      <c r="C866" s="1" t="str">
        <f ca="1">IFERROR(INDEX(OFFSET('[2]Sheet1'!$D$1,0,0,MaxCount),MATCH($B866,OFFSET('[2]Sheet1'!$B$1,0,0,MaxCount),0),1),"")</f>
        <v/>
      </c>
      <c r="E866" s="1" t="str">
        <f ca="1">IFERROR(INDEX(OFFSET('[2]Sheet1'!$D$1,0,0,MaxCount),MATCH($D866,OFFSET('[2]Sheet1'!$B$1,0,0,MaxCount),0),1),"")</f>
        <v/>
      </c>
    </row>
    <row r="867" ht="15">
      <c r="C867" s="1" t="str">
        <f ca="1">IFERROR(INDEX(OFFSET('[2]Sheet1'!$D$1,0,0,MaxCount),MATCH($B867,OFFSET('[2]Sheet1'!$B$1,0,0,MaxCount),0),1),"")</f>
        <v/>
      </c>
      <c r="E867" s="1" t="str">
        <f ca="1">IFERROR(INDEX(OFFSET('[2]Sheet1'!$D$1,0,0,MaxCount),MATCH($D867,OFFSET('[2]Sheet1'!$B$1,0,0,MaxCount),0),1),"")</f>
        <v/>
      </c>
    </row>
    <row r="868" ht="15">
      <c r="C868" s="1" t="str">
        <f ca="1">IFERROR(INDEX(OFFSET('[2]Sheet1'!$D$1,0,0,MaxCount),MATCH($B868,OFFSET('[2]Sheet1'!$B$1,0,0,MaxCount),0),1),"")</f>
        <v/>
      </c>
      <c r="E868" s="1" t="str">
        <f ca="1">IFERROR(INDEX(OFFSET('[2]Sheet1'!$D$1,0,0,MaxCount),MATCH($D868,OFFSET('[2]Sheet1'!$B$1,0,0,MaxCount),0),1),"")</f>
        <v/>
      </c>
    </row>
    <row r="869" ht="15">
      <c r="C869" s="1" t="str">
        <f ca="1">IFERROR(INDEX(OFFSET('[2]Sheet1'!$D$1,0,0,MaxCount),MATCH($B869,OFFSET('[2]Sheet1'!$B$1,0,0,MaxCount),0),1),"")</f>
        <v/>
      </c>
      <c r="E869" s="1" t="str">
        <f ca="1">IFERROR(INDEX(OFFSET('[2]Sheet1'!$D$1,0,0,MaxCount),MATCH($D869,OFFSET('[2]Sheet1'!$B$1,0,0,MaxCount),0),1),"")</f>
        <v/>
      </c>
    </row>
    <row r="870" ht="15">
      <c r="C870" s="1" t="str">
        <f ca="1">IFERROR(INDEX(OFFSET('[2]Sheet1'!$D$1,0,0,MaxCount),MATCH($B870,OFFSET('[2]Sheet1'!$B$1,0,0,MaxCount),0),1),"")</f>
        <v/>
      </c>
      <c r="E870" s="1" t="str">
        <f ca="1">IFERROR(INDEX(OFFSET('[2]Sheet1'!$D$1,0,0,MaxCount),MATCH($D870,OFFSET('[2]Sheet1'!$B$1,0,0,MaxCount),0),1),"")</f>
        <v/>
      </c>
    </row>
    <row r="871" ht="15">
      <c r="C871" s="1" t="str">
        <f ca="1">IFERROR(INDEX(OFFSET('[2]Sheet1'!$D$1,0,0,MaxCount),MATCH($B871,OFFSET('[2]Sheet1'!$B$1,0,0,MaxCount),0),1),"")</f>
        <v/>
      </c>
      <c r="E871" s="1" t="str">
        <f ca="1">IFERROR(INDEX(OFFSET('[2]Sheet1'!$D$1,0,0,MaxCount),MATCH($D871,OFFSET('[2]Sheet1'!$B$1,0,0,MaxCount),0),1),"")</f>
        <v/>
      </c>
    </row>
    <row r="872" ht="15">
      <c r="C872" s="1" t="str">
        <f ca="1">IFERROR(INDEX(OFFSET('[2]Sheet1'!$D$1,0,0,MaxCount),MATCH($B872,OFFSET('[2]Sheet1'!$B$1,0,0,MaxCount),0),1),"")</f>
        <v/>
      </c>
      <c r="E872" s="1" t="str">
        <f ca="1">IFERROR(INDEX(OFFSET('[2]Sheet1'!$D$1,0,0,MaxCount),MATCH($D872,OFFSET('[2]Sheet1'!$B$1,0,0,MaxCount),0),1),"")</f>
        <v/>
      </c>
    </row>
    <row r="873" ht="15">
      <c r="C873" s="1" t="str">
        <f ca="1">IFERROR(INDEX(OFFSET('[2]Sheet1'!$D$1,0,0,MaxCount),MATCH($B873,OFFSET('[2]Sheet1'!$B$1,0,0,MaxCount),0),1),"")</f>
        <v/>
      </c>
      <c r="E873" s="1" t="str">
        <f ca="1">IFERROR(INDEX(OFFSET('[2]Sheet1'!$D$1,0,0,MaxCount),MATCH($D873,OFFSET('[2]Sheet1'!$B$1,0,0,MaxCount),0),1),"")</f>
        <v/>
      </c>
    </row>
    <row r="874" ht="15">
      <c r="C874" s="1" t="str">
        <f ca="1">IFERROR(INDEX(OFFSET('[2]Sheet1'!$D$1,0,0,MaxCount),MATCH($B874,OFFSET('[2]Sheet1'!$B$1,0,0,MaxCount),0),1),"")</f>
        <v/>
      </c>
      <c r="E874" s="1" t="str">
        <f ca="1">IFERROR(INDEX(OFFSET('[2]Sheet1'!$D$1,0,0,MaxCount),MATCH($D874,OFFSET('[2]Sheet1'!$B$1,0,0,MaxCount),0),1),"")</f>
        <v/>
      </c>
    </row>
    <row r="875" ht="15">
      <c r="C875" s="1" t="str">
        <f ca="1">IFERROR(INDEX(OFFSET('[2]Sheet1'!$D$1,0,0,MaxCount),MATCH($B875,OFFSET('[2]Sheet1'!$B$1,0,0,MaxCount),0),1),"")</f>
        <v/>
      </c>
      <c r="E875" s="1" t="str">
        <f ca="1">IFERROR(INDEX(OFFSET('[2]Sheet1'!$D$1,0,0,MaxCount),MATCH($D875,OFFSET('[2]Sheet1'!$B$1,0,0,MaxCount),0),1),"")</f>
        <v/>
      </c>
    </row>
    <row r="876" ht="15">
      <c r="C876" s="1" t="str">
        <f ca="1">IFERROR(INDEX(OFFSET('[2]Sheet1'!$D$1,0,0,MaxCount),MATCH($B876,OFFSET('[2]Sheet1'!$B$1,0,0,MaxCount),0),1),"")</f>
        <v/>
      </c>
      <c r="E876" s="1" t="str">
        <f ca="1">IFERROR(INDEX(OFFSET('[2]Sheet1'!$D$1,0,0,MaxCount),MATCH($D876,OFFSET('[2]Sheet1'!$B$1,0,0,MaxCount),0),1),"")</f>
        <v/>
      </c>
    </row>
    <row r="877" ht="15">
      <c r="C877" s="1" t="str">
        <f ca="1">IFERROR(INDEX(OFFSET('[2]Sheet1'!$D$1,0,0,MaxCount),MATCH($B877,OFFSET('[2]Sheet1'!$B$1,0,0,MaxCount),0),1),"")</f>
        <v/>
      </c>
      <c r="E877" s="1" t="str">
        <f ca="1">IFERROR(INDEX(OFFSET('[2]Sheet1'!$D$1,0,0,MaxCount),MATCH($D877,OFFSET('[2]Sheet1'!$B$1,0,0,MaxCount),0),1),"")</f>
        <v/>
      </c>
    </row>
    <row r="878" ht="15">
      <c r="C878" s="1" t="str">
        <f ca="1">IFERROR(INDEX(OFFSET('[2]Sheet1'!$D$1,0,0,MaxCount),MATCH($B878,OFFSET('[2]Sheet1'!$B$1,0,0,MaxCount),0),1),"")</f>
        <v/>
      </c>
      <c r="E878" s="1" t="str">
        <f ca="1">IFERROR(INDEX(OFFSET('[2]Sheet1'!$D$1,0,0,MaxCount),MATCH($D878,OFFSET('[2]Sheet1'!$B$1,0,0,MaxCount),0),1),"")</f>
        <v/>
      </c>
    </row>
    <row r="879" ht="15">
      <c r="C879" s="1" t="str">
        <f ca="1">IFERROR(INDEX(OFFSET('[2]Sheet1'!$D$1,0,0,MaxCount),MATCH($B879,OFFSET('[2]Sheet1'!$B$1,0,0,MaxCount),0),1),"")</f>
        <v/>
      </c>
      <c r="E879" s="1" t="str">
        <f ca="1">IFERROR(INDEX(OFFSET('[2]Sheet1'!$D$1,0,0,MaxCount),MATCH($D879,OFFSET('[2]Sheet1'!$B$1,0,0,MaxCount),0),1),"")</f>
        <v/>
      </c>
    </row>
    <row r="880" ht="15">
      <c r="C880" s="1" t="str">
        <f ca="1">IFERROR(INDEX(OFFSET('[2]Sheet1'!$D$1,0,0,MaxCount),MATCH($B880,OFFSET('[2]Sheet1'!$B$1,0,0,MaxCount),0),1),"")</f>
        <v/>
      </c>
      <c r="E880" s="1" t="str">
        <f ca="1">IFERROR(INDEX(OFFSET('[2]Sheet1'!$D$1,0,0,MaxCount),MATCH($D880,OFFSET('[2]Sheet1'!$B$1,0,0,MaxCount),0),1),"")</f>
        <v/>
      </c>
    </row>
    <row r="881" ht="15">
      <c r="C881" s="1" t="str">
        <f ca="1">IFERROR(INDEX(OFFSET('[2]Sheet1'!$D$1,0,0,MaxCount),MATCH($B881,OFFSET('[2]Sheet1'!$B$1,0,0,MaxCount),0),1),"")</f>
        <v/>
      </c>
      <c r="E881" s="1" t="str">
        <f ca="1">IFERROR(INDEX(OFFSET('[2]Sheet1'!$D$1,0,0,MaxCount),MATCH($D881,OFFSET('[2]Sheet1'!$B$1,0,0,MaxCount),0),1),"")</f>
        <v/>
      </c>
    </row>
    <row r="882" ht="15">
      <c r="C882" s="1" t="str">
        <f ca="1">IFERROR(INDEX(OFFSET('[2]Sheet1'!$D$1,0,0,MaxCount),MATCH($B882,OFFSET('[2]Sheet1'!$B$1,0,0,MaxCount),0),1),"")</f>
        <v/>
      </c>
      <c r="E882" s="1" t="str">
        <f ca="1">IFERROR(INDEX(OFFSET('[2]Sheet1'!$D$1,0,0,MaxCount),MATCH($D882,OFFSET('[2]Sheet1'!$B$1,0,0,MaxCount),0),1),"")</f>
        <v/>
      </c>
    </row>
    <row r="883" ht="15">
      <c r="C883" s="1" t="str">
        <f ca="1">IFERROR(INDEX(OFFSET('[2]Sheet1'!$D$1,0,0,MaxCount),MATCH($B883,OFFSET('[2]Sheet1'!$B$1,0,0,MaxCount),0),1),"")</f>
        <v/>
      </c>
      <c r="E883" s="1" t="str">
        <f ca="1">IFERROR(INDEX(OFFSET('[2]Sheet1'!$D$1,0,0,MaxCount),MATCH($D883,OFFSET('[2]Sheet1'!$B$1,0,0,MaxCount),0),1),"")</f>
        <v/>
      </c>
    </row>
    <row r="884" ht="15">
      <c r="C884" s="1" t="str">
        <f ca="1">IFERROR(INDEX(OFFSET('[2]Sheet1'!$D$1,0,0,MaxCount),MATCH($B884,OFFSET('[2]Sheet1'!$B$1,0,0,MaxCount),0),1),"")</f>
        <v/>
      </c>
      <c r="E884" s="1" t="str">
        <f ca="1">IFERROR(INDEX(OFFSET('[2]Sheet1'!$D$1,0,0,MaxCount),MATCH($D884,OFFSET('[2]Sheet1'!$B$1,0,0,MaxCount),0),1),"")</f>
        <v/>
      </c>
    </row>
    <row r="885" ht="15">
      <c r="C885" s="1" t="str">
        <f ca="1">IFERROR(INDEX(OFFSET('[2]Sheet1'!$D$1,0,0,MaxCount),MATCH($B885,OFFSET('[2]Sheet1'!$B$1,0,0,MaxCount),0),1),"")</f>
        <v/>
      </c>
      <c r="E885" s="1" t="str">
        <f ca="1">IFERROR(INDEX(OFFSET('[2]Sheet1'!$D$1,0,0,MaxCount),MATCH($D885,OFFSET('[2]Sheet1'!$B$1,0,0,MaxCount),0),1),"")</f>
        <v/>
      </c>
    </row>
    <row r="886" ht="15">
      <c r="C886" s="1" t="str">
        <f ca="1">IFERROR(INDEX(OFFSET('[2]Sheet1'!$D$1,0,0,MaxCount),MATCH($B886,OFFSET('[2]Sheet1'!$B$1,0,0,MaxCount),0),1),"")</f>
        <v/>
      </c>
      <c r="E886" s="1" t="str">
        <f ca="1">IFERROR(INDEX(OFFSET('[2]Sheet1'!$D$1,0,0,MaxCount),MATCH($D886,OFFSET('[2]Sheet1'!$B$1,0,0,MaxCount),0),1),"")</f>
        <v/>
      </c>
    </row>
    <row r="887" ht="15">
      <c r="C887" s="1" t="str">
        <f ca="1">IFERROR(INDEX(OFFSET('[2]Sheet1'!$D$1,0,0,MaxCount),MATCH($B887,OFFSET('[2]Sheet1'!$B$1,0,0,MaxCount),0),1),"")</f>
        <v/>
      </c>
      <c r="E887" s="1" t="str">
        <f ca="1">IFERROR(INDEX(OFFSET('[2]Sheet1'!$D$1,0,0,MaxCount),MATCH($D887,OFFSET('[2]Sheet1'!$B$1,0,0,MaxCount),0),1),"")</f>
        <v/>
      </c>
    </row>
    <row r="888" ht="15">
      <c r="C888" s="1" t="str">
        <f ca="1">IFERROR(INDEX(OFFSET('[2]Sheet1'!$D$1,0,0,MaxCount),MATCH($B888,OFFSET('[2]Sheet1'!$B$1,0,0,MaxCount),0),1),"")</f>
        <v/>
      </c>
      <c r="E888" s="1" t="str">
        <f ca="1">IFERROR(INDEX(OFFSET('[2]Sheet1'!$D$1,0,0,MaxCount),MATCH($D888,OFFSET('[2]Sheet1'!$B$1,0,0,MaxCount),0),1),"")</f>
        <v/>
      </c>
    </row>
    <row r="889" ht="15">
      <c r="C889" s="1" t="str">
        <f ca="1">IFERROR(INDEX(OFFSET('[2]Sheet1'!$D$1,0,0,MaxCount),MATCH($B889,OFFSET('[2]Sheet1'!$B$1,0,0,MaxCount),0),1),"")</f>
        <v/>
      </c>
      <c r="E889" s="1" t="str">
        <f ca="1">IFERROR(INDEX(OFFSET('[2]Sheet1'!$D$1,0,0,MaxCount),MATCH($D889,OFFSET('[2]Sheet1'!$B$1,0,0,MaxCount),0),1),"")</f>
        <v/>
      </c>
    </row>
    <row r="890" ht="15">
      <c r="C890" s="1" t="str">
        <f ca="1">IFERROR(INDEX(OFFSET('[2]Sheet1'!$D$1,0,0,MaxCount),MATCH($B890,OFFSET('[2]Sheet1'!$B$1,0,0,MaxCount),0),1),"")</f>
        <v/>
      </c>
      <c r="E890" s="1" t="str">
        <f ca="1">IFERROR(INDEX(OFFSET('[2]Sheet1'!$D$1,0,0,MaxCount),MATCH($D890,OFFSET('[2]Sheet1'!$B$1,0,0,MaxCount),0),1),"")</f>
        <v/>
      </c>
    </row>
    <row r="891" ht="15">
      <c r="C891" s="1" t="str">
        <f ca="1">IFERROR(INDEX(OFFSET('[2]Sheet1'!$D$1,0,0,MaxCount),MATCH($B891,OFFSET('[2]Sheet1'!$B$1,0,0,MaxCount),0),1),"")</f>
        <v/>
      </c>
      <c r="E891" s="1" t="str">
        <f ca="1">IFERROR(INDEX(OFFSET('[2]Sheet1'!$D$1,0,0,MaxCount),MATCH($D891,OFFSET('[2]Sheet1'!$B$1,0,0,MaxCount),0),1),"")</f>
        <v/>
      </c>
    </row>
    <row r="892" ht="15">
      <c r="C892" s="1" t="str">
        <f ca="1">IFERROR(INDEX(OFFSET('[2]Sheet1'!$D$1,0,0,MaxCount),MATCH($B892,OFFSET('[2]Sheet1'!$B$1,0,0,MaxCount),0),1),"")</f>
        <v/>
      </c>
      <c r="E892" s="1" t="str">
        <f ca="1">IFERROR(INDEX(OFFSET('[2]Sheet1'!$D$1,0,0,MaxCount),MATCH($D892,OFFSET('[2]Sheet1'!$B$1,0,0,MaxCount),0),1),"")</f>
        <v/>
      </c>
    </row>
    <row r="893" ht="15">
      <c r="C893" s="1" t="str">
        <f ca="1">IFERROR(INDEX(OFFSET('[2]Sheet1'!$D$1,0,0,MaxCount),MATCH($B893,OFFSET('[2]Sheet1'!$B$1,0,0,MaxCount),0),1),"")</f>
        <v/>
      </c>
      <c r="E893" s="1" t="str">
        <f ca="1">IFERROR(INDEX(OFFSET('[2]Sheet1'!$D$1,0,0,MaxCount),MATCH($D893,OFFSET('[2]Sheet1'!$B$1,0,0,MaxCount),0),1),"")</f>
        <v/>
      </c>
    </row>
    <row r="894" ht="15">
      <c r="C894" s="1" t="str">
        <f ca="1">IFERROR(INDEX(OFFSET('[2]Sheet1'!$D$1,0,0,MaxCount),MATCH($B894,OFFSET('[2]Sheet1'!$B$1,0,0,MaxCount),0),1),"")</f>
        <v/>
      </c>
      <c r="E894" s="1" t="str">
        <f ca="1">IFERROR(INDEX(OFFSET('[2]Sheet1'!$D$1,0,0,MaxCount),MATCH($D894,OFFSET('[2]Sheet1'!$B$1,0,0,MaxCount),0),1),"")</f>
        <v/>
      </c>
    </row>
    <row r="895" ht="15">
      <c r="C895" s="1" t="str">
        <f ca="1">IFERROR(INDEX(OFFSET('[2]Sheet1'!$D$1,0,0,MaxCount),MATCH($B895,OFFSET('[2]Sheet1'!$B$1,0,0,MaxCount),0),1),"")</f>
        <v/>
      </c>
      <c r="E895" s="1" t="str">
        <f ca="1">IFERROR(INDEX(OFFSET('[2]Sheet1'!$D$1,0,0,MaxCount),MATCH($D895,OFFSET('[2]Sheet1'!$B$1,0,0,MaxCount),0),1),"")</f>
        <v/>
      </c>
    </row>
    <row r="896" ht="15">
      <c r="C896" s="1" t="str">
        <f ca="1">IFERROR(INDEX(OFFSET('[2]Sheet1'!$D$1,0,0,MaxCount),MATCH($B896,OFFSET('[2]Sheet1'!$B$1,0,0,MaxCount),0),1),"")</f>
        <v/>
      </c>
      <c r="E896" s="1" t="str">
        <f ca="1">IFERROR(INDEX(OFFSET('[2]Sheet1'!$D$1,0,0,MaxCount),MATCH($D896,OFFSET('[2]Sheet1'!$B$1,0,0,MaxCount),0),1),"")</f>
        <v/>
      </c>
    </row>
    <row r="897" ht="15">
      <c r="C897" s="1" t="str">
        <f ca="1">IFERROR(INDEX(OFFSET('[2]Sheet1'!$D$1,0,0,MaxCount),MATCH($B897,OFFSET('[2]Sheet1'!$B$1,0,0,MaxCount),0),1),"")</f>
        <v/>
      </c>
      <c r="E897" s="1" t="str">
        <f ca="1">IFERROR(INDEX(OFFSET('[2]Sheet1'!$D$1,0,0,MaxCount),MATCH($D897,OFFSET('[2]Sheet1'!$B$1,0,0,MaxCount),0),1),"")</f>
        <v/>
      </c>
    </row>
    <row r="898" ht="15">
      <c r="C898" s="1" t="str">
        <f ca="1">IFERROR(INDEX(OFFSET('[2]Sheet1'!$D$1,0,0,MaxCount),MATCH($B898,OFFSET('[2]Sheet1'!$B$1,0,0,MaxCount),0),1),"")</f>
        <v/>
      </c>
      <c r="E898" s="1" t="str">
        <f ca="1">IFERROR(INDEX(OFFSET('[2]Sheet1'!$D$1,0,0,MaxCount),MATCH($D898,OFFSET('[2]Sheet1'!$B$1,0,0,MaxCount),0),1),"")</f>
        <v/>
      </c>
    </row>
    <row r="899" ht="15">
      <c r="C899" s="1" t="str">
        <f ca="1">IFERROR(INDEX(OFFSET('[2]Sheet1'!$D$1,0,0,MaxCount),MATCH($B899,OFFSET('[2]Sheet1'!$B$1,0,0,MaxCount),0),1),"")</f>
        <v/>
      </c>
      <c r="E899" s="1" t="str">
        <f ca="1">IFERROR(INDEX(OFFSET('[2]Sheet1'!$D$1,0,0,MaxCount),MATCH($D899,OFFSET('[2]Sheet1'!$B$1,0,0,MaxCount),0),1),"")</f>
        <v/>
      </c>
    </row>
    <row r="900" ht="15">
      <c r="C900" s="1" t="str">
        <f ca="1">IFERROR(INDEX(OFFSET('[2]Sheet1'!$D$1,0,0,MaxCount),MATCH($B900,OFFSET('[2]Sheet1'!$B$1,0,0,MaxCount),0),1),"")</f>
        <v/>
      </c>
      <c r="E900" s="1" t="str">
        <f ca="1">IFERROR(INDEX(OFFSET('[2]Sheet1'!$D$1,0,0,MaxCount),MATCH($D900,OFFSET('[2]Sheet1'!$B$1,0,0,MaxCount),0),1),"")</f>
        <v/>
      </c>
    </row>
    <row r="901" ht="15">
      <c r="C901" s="1" t="str">
        <f ca="1">IFERROR(INDEX(OFFSET('[2]Sheet1'!$D$1,0,0,MaxCount),MATCH($B901,OFFSET('[2]Sheet1'!$B$1,0,0,MaxCount),0),1),"")</f>
        <v/>
      </c>
      <c r="E901" s="1" t="str">
        <f ca="1">IFERROR(INDEX(OFFSET('[2]Sheet1'!$D$1,0,0,MaxCount),MATCH($D901,OFFSET('[2]Sheet1'!$B$1,0,0,MaxCount),0),1),"")</f>
        <v/>
      </c>
    </row>
    <row r="902" ht="15">
      <c r="C902" s="1" t="str">
        <f ca="1">IFERROR(INDEX(OFFSET('[2]Sheet1'!$D$1,0,0,MaxCount),MATCH($B902,OFFSET('[2]Sheet1'!$B$1,0,0,MaxCount),0),1),"")</f>
        <v/>
      </c>
      <c r="E902" s="1" t="str">
        <f ca="1">IFERROR(INDEX(OFFSET('[2]Sheet1'!$D$1,0,0,MaxCount),MATCH($D902,OFFSET('[2]Sheet1'!$B$1,0,0,MaxCount),0),1),"")</f>
        <v/>
      </c>
    </row>
    <row r="903" ht="15">
      <c r="C903" s="1" t="str">
        <f ca="1">IFERROR(INDEX(OFFSET('[2]Sheet1'!$D$1,0,0,MaxCount),MATCH($B903,OFFSET('[2]Sheet1'!$B$1,0,0,MaxCount),0),1),"")</f>
        <v/>
      </c>
      <c r="E903" s="1" t="str">
        <f ca="1">IFERROR(INDEX(OFFSET('[2]Sheet1'!$D$1,0,0,MaxCount),MATCH($D903,OFFSET('[2]Sheet1'!$B$1,0,0,MaxCount),0),1),"")</f>
        <v/>
      </c>
    </row>
    <row r="904" ht="15">
      <c r="C904" s="1" t="str">
        <f ca="1">IFERROR(INDEX(OFFSET('[2]Sheet1'!$D$1,0,0,MaxCount),MATCH($B904,OFFSET('[2]Sheet1'!$B$1,0,0,MaxCount),0),1),"")</f>
        <v/>
      </c>
      <c r="E904" s="1" t="str">
        <f ca="1">IFERROR(INDEX(OFFSET('[2]Sheet1'!$D$1,0,0,MaxCount),MATCH($D904,OFFSET('[2]Sheet1'!$B$1,0,0,MaxCount),0),1),"")</f>
        <v/>
      </c>
    </row>
    <row r="905" ht="15">
      <c r="C905" s="1" t="str">
        <f ca="1">IFERROR(INDEX(OFFSET('[2]Sheet1'!$D$1,0,0,MaxCount),MATCH($B905,OFFSET('[2]Sheet1'!$B$1,0,0,MaxCount),0),1),"")</f>
        <v/>
      </c>
      <c r="E905" s="1" t="str">
        <f ca="1">IFERROR(INDEX(OFFSET('[2]Sheet1'!$D$1,0,0,MaxCount),MATCH($D905,OFFSET('[2]Sheet1'!$B$1,0,0,MaxCount),0),1),"")</f>
        <v/>
      </c>
    </row>
    <row r="906" ht="15">
      <c r="C906" s="1" t="str">
        <f ca="1">IFERROR(INDEX(OFFSET('[2]Sheet1'!$D$1,0,0,MaxCount),MATCH($B906,OFFSET('[2]Sheet1'!$B$1,0,0,MaxCount),0),1),"")</f>
        <v/>
      </c>
      <c r="E906" s="1" t="str">
        <f ca="1">IFERROR(INDEX(OFFSET('[2]Sheet1'!$D$1,0,0,MaxCount),MATCH($D906,OFFSET('[2]Sheet1'!$B$1,0,0,MaxCount),0),1),"")</f>
        <v/>
      </c>
    </row>
    <row r="907" ht="15">
      <c r="C907" s="1" t="str">
        <f ca="1">IFERROR(INDEX(OFFSET('[2]Sheet1'!$D$1,0,0,MaxCount),MATCH($B907,OFFSET('[2]Sheet1'!$B$1,0,0,MaxCount),0),1),"")</f>
        <v/>
      </c>
      <c r="E907" s="1" t="str">
        <f ca="1">IFERROR(INDEX(OFFSET('[2]Sheet1'!$D$1,0,0,MaxCount),MATCH($D907,OFFSET('[2]Sheet1'!$B$1,0,0,MaxCount),0),1),"")</f>
        <v/>
      </c>
    </row>
    <row r="908" ht="15">
      <c r="C908" s="1" t="str">
        <f ca="1">IFERROR(INDEX(OFFSET('[2]Sheet1'!$D$1,0,0,MaxCount),MATCH($B908,OFFSET('[2]Sheet1'!$B$1,0,0,MaxCount),0),1),"")</f>
        <v/>
      </c>
      <c r="E908" s="1" t="str">
        <f ca="1">IFERROR(INDEX(OFFSET('[2]Sheet1'!$D$1,0,0,MaxCount),MATCH($D908,OFFSET('[2]Sheet1'!$B$1,0,0,MaxCount),0),1),"")</f>
        <v/>
      </c>
    </row>
    <row r="909" ht="15">
      <c r="C909" s="1" t="str">
        <f ca="1">IFERROR(INDEX(OFFSET('[2]Sheet1'!$D$1,0,0,MaxCount),MATCH($B909,OFFSET('[2]Sheet1'!$B$1,0,0,MaxCount),0),1),"")</f>
        <v/>
      </c>
      <c r="E909" s="1" t="str">
        <f ca="1">IFERROR(INDEX(OFFSET('[2]Sheet1'!$D$1,0,0,MaxCount),MATCH($D909,OFFSET('[2]Sheet1'!$B$1,0,0,MaxCount),0),1),"")</f>
        <v/>
      </c>
    </row>
    <row r="910" ht="15">
      <c r="C910" s="1" t="str">
        <f ca="1">IFERROR(INDEX(OFFSET('[2]Sheet1'!$D$1,0,0,MaxCount),MATCH($B910,OFFSET('[2]Sheet1'!$B$1,0,0,MaxCount),0),1),"")</f>
        <v/>
      </c>
      <c r="E910" s="1" t="str">
        <f ca="1">IFERROR(INDEX(OFFSET('[2]Sheet1'!$D$1,0,0,MaxCount),MATCH($D910,OFFSET('[2]Sheet1'!$B$1,0,0,MaxCount),0),1),"")</f>
        <v/>
      </c>
    </row>
    <row r="911" ht="15">
      <c r="C911" s="1" t="str">
        <f ca="1">IFERROR(INDEX(OFFSET('[2]Sheet1'!$D$1,0,0,MaxCount),MATCH($B911,OFFSET('[2]Sheet1'!$B$1,0,0,MaxCount),0),1),"")</f>
        <v/>
      </c>
      <c r="E911" s="1" t="str">
        <f ca="1">IFERROR(INDEX(OFFSET('[2]Sheet1'!$D$1,0,0,MaxCount),MATCH($D911,OFFSET('[2]Sheet1'!$B$1,0,0,MaxCount),0),1),"")</f>
        <v/>
      </c>
    </row>
    <row r="912" ht="15">
      <c r="C912" s="1" t="str">
        <f ca="1">IFERROR(INDEX(OFFSET('[2]Sheet1'!$D$1,0,0,MaxCount),MATCH($B912,OFFSET('[2]Sheet1'!$B$1,0,0,MaxCount),0),1),"")</f>
        <v/>
      </c>
      <c r="E912" s="1" t="str">
        <f ca="1">IFERROR(INDEX(OFFSET('[2]Sheet1'!$D$1,0,0,MaxCount),MATCH($D912,OFFSET('[2]Sheet1'!$B$1,0,0,MaxCount),0),1),"")</f>
        <v/>
      </c>
    </row>
    <row r="913" ht="15">
      <c r="C913" s="1" t="str">
        <f ca="1">IFERROR(INDEX(OFFSET('[2]Sheet1'!$D$1,0,0,MaxCount),MATCH($B913,OFFSET('[2]Sheet1'!$B$1,0,0,MaxCount),0),1),"")</f>
        <v/>
      </c>
      <c r="E913" s="1" t="str">
        <f ca="1">IFERROR(INDEX(OFFSET('[2]Sheet1'!$D$1,0,0,MaxCount),MATCH($D913,OFFSET('[2]Sheet1'!$B$1,0,0,MaxCount),0),1),"")</f>
        <v/>
      </c>
    </row>
    <row r="914" ht="15">
      <c r="C914" s="1" t="str">
        <f ca="1">IFERROR(INDEX(OFFSET('[2]Sheet1'!$D$1,0,0,MaxCount),MATCH($B914,OFFSET('[2]Sheet1'!$B$1,0,0,MaxCount),0),1),"")</f>
        <v/>
      </c>
      <c r="E914" s="1" t="str">
        <f ca="1">IFERROR(INDEX(OFFSET('[2]Sheet1'!$D$1,0,0,MaxCount),MATCH($D914,OFFSET('[2]Sheet1'!$B$1,0,0,MaxCount),0),1),"")</f>
        <v/>
      </c>
    </row>
    <row r="915" ht="15">
      <c r="C915" s="1" t="str">
        <f ca="1">IFERROR(INDEX(OFFSET('[2]Sheet1'!$D$1,0,0,MaxCount),MATCH($B915,OFFSET('[2]Sheet1'!$B$1,0,0,MaxCount),0),1),"")</f>
        <v/>
      </c>
      <c r="E915" s="1" t="str">
        <f ca="1">IFERROR(INDEX(OFFSET('[2]Sheet1'!$D$1,0,0,MaxCount),MATCH($D915,OFFSET('[2]Sheet1'!$B$1,0,0,MaxCount),0),1),"")</f>
        <v/>
      </c>
    </row>
    <row r="916" ht="15">
      <c r="C916" s="1" t="str">
        <f ca="1">IFERROR(INDEX(OFFSET('[2]Sheet1'!$D$1,0,0,MaxCount),MATCH($B916,OFFSET('[2]Sheet1'!$B$1,0,0,MaxCount),0),1),"")</f>
        <v/>
      </c>
      <c r="E916" s="1" t="str">
        <f ca="1">IFERROR(INDEX(OFFSET('[2]Sheet1'!$D$1,0,0,MaxCount),MATCH($D916,OFFSET('[2]Sheet1'!$B$1,0,0,MaxCount),0),1),"")</f>
        <v/>
      </c>
    </row>
    <row r="917" ht="15">
      <c r="C917" s="1" t="str">
        <f ca="1">IFERROR(INDEX(OFFSET('[2]Sheet1'!$D$1,0,0,MaxCount),MATCH($B917,OFFSET('[2]Sheet1'!$B$1,0,0,MaxCount),0),1),"")</f>
        <v/>
      </c>
      <c r="E917" s="1" t="str">
        <f ca="1">IFERROR(INDEX(OFFSET('[2]Sheet1'!$D$1,0,0,MaxCount),MATCH($D917,OFFSET('[2]Sheet1'!$B$1,0,0,MaxCount),0),1),"")</f>
        <v/>
      </c>
    </row>
    <row r="918" ht="15">
      <c r="C918" s="1" t="str">
        <f ca="1">IFERROR(INDEX(OFFSET('[2]Sheet1'!$D$1,0,0,MaxCount),MATCH($B918,OFFSET('[2]Sheet1'!$B$1,0,0,MaxCount),0),1),"")</f>
        <v/>
      </c>
      <c r="E918" s="1" t="str">
        <f ca="1">IFERROR(INDEX(OFFSET('[2]Sheet1'!$D$1,0,0,MaxCount),MATCH($D918,OFFSET('[2]Sheet1'!$B$1,0,0,MaxCount),0),1),"")</f>
        <v/>
      </c>
    </row>
    <row r="919" ht="15">
      <c r="C919" s="1" t="str">
        <f ca="1">IFERROR(INDEX(OFFSET('[2]Sheet1'!$D$1,0,0,MaxCount),MATCH($B919,OFFSET('[2]Sheet1'!$B$1,0,0,MaxCount),0),1),"")</f>
        <v/>
      </c>
      <c r="E919" s="1" t="str">
        <f ca="1">IFERROR(INDEX(OFFSET('[2]Sheet1'!$D$1,0,0,MaxCount),MATCH($D919,OFFSET('[2]Sheet1'!$B$1,0,0,MaxCount),0),1),"")</f>
        <v/>
      </c>
    </row>
    <row r="920" ht="15">
      <c r="C920" s="1" t="str">
        <f ca="1">IFERROR(INDEX(OFFSET('[2]Sheet1'!$D$1,0,0,MaxCount),MATCH($B920,OFFSET('[2]Sheet1'!$B$1,0,0,MaxCount),0),1),"")</f>
        <v/>
      </c>
      <c r="E920" s="1" t="str">
        <f ca="1">IFERROR(INDEX(OFFSET('[2]Sheet1'!$D$1,0,0,MaxCount),MATCH($D920,OFFSET('[2]Sheet1'!$B$1,0,0,MaxCount),0),1),"")</f>
        <v/>
      </c>
    </row>
    <row r="921" ht="15">
      <c r="C921" s="1" t="str">
        <f ca="1">IFERROR(INDEX(OFFSET('[2]Sheet1'!$D$1,0,0,MaxCount),MATCH($B921,OFFSET('[2]Sheet1'!$B$1,0,0,MaxCount),0),1),"")</f>
        <v/>
      </c>
      <c r="E921" s="1" t="str">
        <f ca="1">IFERROR(INDEX(OFFSET('[2]Sheet1'!$D$1,0,0,MaxCount),MATCH($D921,OFFSET('[2]Sheet1'!$B$1,0,0,MaxCount),0),1),"")</f>
        <v/>
      </c>
    </row>
    <row r="922" ht="15">
      <c r="C922" s="1" t="str">
        <f ca="1">IFERROR(INDEX(OFFSET('[2]Sheet1'!$D$1,0,0,MaxCount),MATCH($B922,OFFSET('[2]Sheet1'!$B$1,0,0,MaxCount),0),1),"")</f>
        <v/>
      </c>
      <c r="E922" s="1" t="str">
        <f ca="1">IFERROR(INDEX(OFFSET('[2]Sheet1'!$D$1,0,0,MaxCount),MATCH($D922,OFFSET('[2]Sheet1'!$B$1,0,0,MaxCount),0),1),"")</f>
        <v/>
      </c>
    </row>
    <row r="923" ht="15">
      <c r="C923" s="1" t="str">
        <f ca="1">IFERROR(INDEX(OFFSET('[2]Sheet1'!$D$1,0,0,MaxCount),MATCH($B923,OFFSET('[2]Sheet1'!$B$1,0,0,MaxCount),0),1),"")</f>
        <v/>
      </c>
      <c r="E923" s="1" t="str">
        <f ca="1">IFERROR(INDEX(OFFSET('[2]Sheet1'!$D$1,0,0,MaxCount),MATCH($D923,OFFSET('[2]Sheet1'!$B$1,0,0,MaxCount),0),1),"")</f>
        <v/>
      </c>
    </row>
    <row r="924" ht="15">
      <c r="C924" s="1" t="str">
        <f ca="1">IFERROR(INDEX(OFFSET('[2]Sheet1'!$D$1,0,0,MaxCount),MATCH($B924,OFFSET('[2]Sheet1'!$B$1,0,0,MaxCount),0),1),"")</f>
        <v/>
      </c>
      <c r="E924" s="1" t="str">
        <f ca="1">IFERROR(INDEX(OFFSET('[2]Sheet1'!$D$1,0,0,MaxCount),MATCH($D924,OFFSET('[2]Sheet1'!$B$1,0,0,MaxCount),0),1),"")</f>
        <v/>
      </c>
    </row>
    <row r="925" ht="15">
      <c r="C925" s="1" t="str">
        <f ca="1">IFERROR(INDEX(OFFSET('[2]Sheet1'!$D$1,0,0,MaxCount),MATCH($B925,OFFSET('[2]Sheet1'!$B$1,0,0,MaxCount),0),1),"")</f>
        <v/>
      </c>
      <c r="E925" s="1" t="str">
        <f ca="1">IFERROR(INDEX(OFFSET('[2]Sheet1'!$D$1,0,0,MaxCount),MATCH($D925,OFFSET('[2]Sheet1'!$B$1,0,0,MaxCount),0),1),"")</f>
        <v/>
      </c>
    </row>
    <row r="926" ht="15">
      <c r="C926" s="1" t="str">
        <f ca="1">IFERROR(INDEX(OFFSET('[2]Sheet1'!$D$1,0,0,MaxCount),MATCH($B926,OFFSET('[2]Sheet1'!$B$1,0,0,MaxCount),0),1),"")</f>
        <v/>
      </c>
      <c r="E926" s="1" t="str">
        <f ca="1">IFERROR(INDEX(OFFSET('[2]Sheet1'!$D$1,0,0,MaxCount),MATCH($D926,OFFSET('[2]Sheet1'!$B$1,0,0,MaxCount),0),1),"")</f>
        <v/>
      </c>
    </row>
    <row r="927" ht="15">
      <c r="C927" s="1" t="str">
        <f ca="1">IFERROR(INDEX(OFFSET('[2]Sheet1'!$D$1,0,0,MaxCount),MATCH($B927,OFFSET('[2]Sheet1'!$B$1,0,0,MaxCount),0),1),"")</f>
        <v/>
      </c>
      <c r="E927" s="1" t="str">
        <f ca="1">IFERROR(INDEX(OFFSET('[2]Sheet1'!$D$1,0,0,MaxCount),MATCH($D927,OFFSET('[2]Sheet1'!$B$1,0,0,MaxCount),0),1),"")</f>
        <v/>
      </c>
    </row>
    <row r="928" ht="15">
      <c r="C928" s="1" t="str">
        <f ca="1">IFERROR(INDEX(OFFSET('[2]Sheet1'!$D$1,0,0,MaxCount),MATCH($B928,OFFSET('[2]Sheet1'!$B$1,0,0,MaxCount),0),1),"")</f>
        <v/>
      </c>
      <c r="E928" s="1" t="str">
        <f ca="1">IFERROR(INDEX(OFFSET('[2]Sheet1'!$D$1,0,0,MaxCount),MATCH($D928,OFFSET('[2]Sheet1'!$B$1,0,0,MaxCount),0),1),"")</f>
        <v/>
      </c>
    </row>
    <row r="929" ht="15">
      <c r="C929" s="1" t="str">
        <f ca="1">IFERROR(INDEX(OFFSET('[2]Sheet1'!$D$1,0,0,MaxCount),MATCH($B929,OFFSET('[2]Sheet1'!$B$1,0,0,MaxCount),0),1),"")</f>
        <v/>
      </c>
      <c r="E929" s="1" t="str">
        <f ca="1">IFERROR(INDEX(OFFSET('[2]Sheet1'!$D$1,0,0,MaxCount),MATCH($D929,OFFSET('[2]Sheet1'!$B$1,0,0,MaxCount),0),1),"")</f>
        <v/>
      </c>
    </row>
    <row r="930" ht="15">
      <c r="C930" s="1" t="str">
        <f ca="1">IFERROR(INDEX(OFFSET('[2]Sheet1'!$D$1,0,0,MaxCount),MATCH($B930,OFFSET('[2]Sheet1'!$B$1,0,0,MaxCount),0),1),"")</f>
        <v/>
      </c>
      <c r="E930" s="1" t="str">
        <f ca="1">IFERROR(INDEX(OFFSET('[2]Sheet1'!$D$1,0,0,MaxCount),MATCH($D930,OFFSET('[2]Sheet1'!$B$1,0,0,MaxCount),0),1),"")</f>
        <v/>
      </c>
    </row>
    <row r="931" ht="15">
      <c r="C931" s="1" t="str">
        <f ca="1">IFERROR(INDEX(OFFSET('[2]Sheet1'!$D$1,0,0,MaxCount),MATCH($B931,OFFSET('[2]Sheet1'!$B$1,0,0,MaxCount),0),1),"")</f>
        <v/>
      </c>
      <c r="E931" s="1" t="str">
        <f ca="1">IFERROR(INDEX(OFFSET('[2]Sheet1'!$D$1,0,0,MaxCount),MATCH($D931,OFFSET('[2]Sheet1'!$B$1,0,0,MaxCount),0),1),"")</f>
        <v/>
      </c>
    </row>
    <row r="932" ht="15">
      <c r="C932" s="1" t="str">
        <f ca="1">IFERROR(INDEX(OFFSET('[2]Sheet1'!$D$1,0,0,MaxCount),MATCH($B932,OFFSET('[2]Sheet1'!$B$1,0,0,MaxCount),0),1),"")</f>
        <v/>
      </c>
      <c r="E932" s="1" t="str">
        <f ca="1">IFERROR(INDEX(OFFSET('[2]Sheet1'!$D$1,0,0,MaxCount),MATCH($D932,OFFSET('[2]Sheet1'!$B$1,0,0,MaxCount),0),1),"")</f>
        <v/>
      </c>
    </row>
    <row r="933" ht="15">
      <c r="C933" s="1" t="str">
        <f ca="1">IFERROR(INDEX(OFFSET('[2]Sheet1'!$D$1,0,0,MaxCount),MATCH($B933,OFFSET('[2]Sheet1'!$B$1,0,0,MaxCount),0),1),"")</f>
        <v/>
      </c>
      <c r="E933" s="1" t="str">
        <f ca="1">IFERROR(INDEX(OFFSET('[2]Sheet1'!$D$1,0,0,MaxCount),MATCH($D933,OFFSET('[2]Sheet1'!$B$1,0,0,MaxCount),0),1),"")</f>
        <v/>
      </c>
    </row>
    <row r="934" ht="15">
      <c r="C934" s="1" t="str">
        <f ca="1">IFERROR(INDEX(OFFSET('[2]Sheet1'!$D$1,0,0,MaxCount),MATCH($B934,OFFSET('[2]Sheet1'!$B$1,0,0,MaxCount),0),1),"")</f>
        <v/>
      </c>
      <c r="E934" s="1" t="str">
        <f ca="1">IFERROR(INDEX(OFFSET('[2]Sheet1'!$D$1,0,0,MaxCount),MATCH($D934,OFFSET('[2]Sheet1'!$B$1,0,0,MaxCount),0),1),"")</f>
        <v/>
      </c>
    </row>
    <row r="935" ht="15">
      <c r="C935" s="1" t="str">
        <f ca="1">IFERROR(INDEX(OFFSET('[2]Sheet1'!$D$1,0,0,MaxCount),MATCH($B935,OFFSET('[2]Sheet1'!$B$1,0,0,MaxCount),0),1),"")</f>
        <v/>
      </c>
      <c r="E935" s="1" t="str">
        <f ca="1">IFERROR(INDEX(OFFSET('[2]Sheet1'!$D$1,0,0,MaxCount),MATCH($D935,OFFSET('[2]Sheet1'!$B$1,0,0,MaxCount),0),1),"")</f>
        <v/>
      </c>
    </row>
    <row r="936" ht="15">
      <c r="C936" s="1" t="str">
        <f ca="1">IFERROR(INDEX(OFFSET('[2]Sheet1'!$D$1,0,0,MaxCount),MATCH($B936,OFFSET('[2]Sheet1'!$B$1,0,0,MaxCount),0),1),"")</f>
        <v/>
      </c>
      <c r="E936" s="1" t="str">
        <f ca="1">IFERROR(INDEX(OFFSET('[2]Sheet1'!$D$1,0,0,MaxCount),MATCH($D936,OFFSET('[2]Sheet1'!$B$1,0,0,MaxCount),0),1),"")</f>
        <v/>
      </c>
    </row>
    <row r="937" ht="15">
      <c r="C937" s="1" t="str">
        <f ca="1">IFERROR(INDEX(OFFSET('[2]Sheet1'!$D$1,0,0,MaxCount),MATCH($B937,OFFSET('[2]Sheet1'!$B$1,0,0,MaxCount),0),1),"")</f>
        <v/>
      </c>
      <c r="E937" s="1" t="str">
        <f ca="1">IFERROR(INDEX(OFFSET('[2]Sheet1'!$D$1,0,0,MaxCount),MATCH($D937,OFFSET('[2]Sheet1'!$B$1,0,0,MaxCount),0),1),"")</f>
        <v/>
      </c>
    </row>
    <row r="938" ht="15">
      <c r="C938" s="1" t="str">
        <f ca="1">IFERROR(INDEX(OFFSET('[2]Sheet1'!$D$1,0,0,MaxCount),MATCH($B938,OFFSET('[2]Sheet1'!$B$1,0,0,MaxCount),0),1),"")</f>
        <v/>
      </c>
      <c r="E938" s="1" t="str">
        <f ca="1">IFERROR(INDEX(OFFSET('[2]Sheet1'!$D$1,0,0,MaxCount),MATCH($D938,OFFSET('[2]Sheet1'!$B$1,0,0,MaxCount),0),1),"")</f>
        <v/>
      </c>
    </row>
    <row r="939" ht="15">
      <c r="C939" s="1" t="str">
        <f ca="1">IFERROR(INDEX(OFFSET('[2]Sheet1'!$D$1,0,0,MaxCount),MATCH($B939,OFFSET('[2]Sheet1'!$B$1,0,0,MaxCount),0),1),"")</f>
        <v/>
      </c>
      <c r="E939" s="1" t="str">
        <f ca="1">IFERROR(INDEX(OFFSET('[2]Sheet1'!$D$1,0,0,MaxCount),MATCH($D939,OFFSET('[2]Sheet1'!$B$1,0,0,MaxCount),0),1),"")</f>
        <v/>
      </c>
    </row>
    <row r="940" ht="15">
      <c r="C940" s="1" t="str">
        <f ca="1">IFERROR(INDEX(OFFSET('[2]Sheet1'!$D$1,0,0,MaxCount),MATCH($B940,OFFSET('[2]Sheet1'!$B$1,0,0,MaxCount),0),1),"")</f>
        <v/>
      </c>
      <c r="E940" s="1" t="str">
        <f ca="1">IFERROR(INDEX(OFFSET('[2]Sheet1'!$D$1,0,0,MaxCount),MATCH($D940,OFFSET('[2]Sheet1'!$B$1,0,0,MaxCount),0),1),"")</f>
        <v/>
      </c>
    </row>
    <row r="941" ht="15">
      <c r="C941" s="1" t="str">
        <f ca="1">IFERROR(INDEX(OFFSET('[2]Sheet1'!$D$1,0,0,MaxCount),MATCH($B941,OFFSET('[2]Sheet1'!$B$1,0,0,MaxCount),0),1),"")</f>
        <v/>
      </c>
      <c r="E941" s="1" t="str">
        <f ca="1">IFERROR(INDEX(OFFSET('[2]Sheet1'!$D$1,0,0,MaxCount),MATCH($D941,OFFSET('[2]Sheet1'!$B$1,0,0,MaxCount),0),1),"")</f>
        <v/>
      </c>
    </row>
    <row r="942" ht="15">
      <c r="C942" s="1" t="str">
        <f ca="1">IFERROR(INDEX(OFFSET('[2]Sheet1'!$D$1,0,0,MaxCount),MATCH($B942,OFFSET('[2]Sheet1'!$B$1,0,0,MaxCount),0),1),"")</f>
        <v/>
      </c>
      <c r="E942" s="1" t="str">
        <f ca="1">IFERROR(INDEX(OFFSET('[2]Sheet1'!$D$1,0,0,MaxCount),MATCH($D942,OFFSET('[2]Sheet1'!$B$1,0,0,MaxCount),0),1),"")</f>
        <v/>
      </c>
    </row>
    <row r="943" ht="15">
      <c r="C943" s="1" t="str">
        <f ca="1">IFERROR(INDEX(OFFSET('[2]Sheet1'!$D$1,0,0,MaxCount),MATCH($B943,OFFSET('[2]Sheet1'!$B$1,0,0,MaxCount),0),1),"")</f>
        <v/>
      </c>
      <c r="E943" s="1" t="str">
        <f ca="1">IFERROR(INDEX(OFFSET('[2]Sheet1'!$D$1,0,0,MaxCount),MATCH($D943,OFFSET('[2]Sheet1'!$B$1,0,0,MaxCount),0),1),"")</f>
        <v/>
      </c>
    </row>
    <row r="944" ht="15">
      <c r="C944" s="1" t="str">
        <f ca="1">IFERROR(INDEX(OFFSET('[2]Sheet1'!$D$1,0,0,MaxCount),MATCH($B944,OFFSET('[2]Sheet1'!$B$1,0,0,MaxCount),0),1),"")</f>
        <v/>
      </c>
      <c r="E944" s="1" t="str">
        <f ca="1">IFERROR(INDEX(OFFSET('[2]Sheet1'!$D$1,0,0,MaxCount),MATCH($D944,OFFSET('[2]Sheet1'!$B$1,0,0,MaxCount),0),1),"")</f>
        <v/>
      </c>
    </row>
    <row r="945" ht="15">
      <c r="C945" s="1" t="str">
        <f ca="1">IFERROR(INDEX(OFFSET('[2]Sheet1'!$D$1,0,0,MaxCount),MATCH($B945,OFFSET('[2]Sheet1'!$B$1,0,0,MaxCount),0),1),"")</f>
        <v/>
      </c>
      <c r="E945" s="1" t="str">
        <f ca="1">IFERROR(INDEX(OFFSET('[2]Sheet1'!$D$1,0,0,MaxCount),MATCH($D945,OFFSET('[2]Sheet1'!$B$1,0,0,MaxCount),0),1),"")</f>
        <v/>
      </c>
    </row>
    <row r="946" ht="15">
      <c r="C946" s="1" t="str">
        <f ca="1">IFERROR(INDEX(OFFSET('[2]Sheet1'!$D$1,0,0,MaxCount),MATCH($B946,OFFSET('[2]Sheet1'!$B$1,0,0,MaxCount),0),1),"")</f>
        <v/>
      </c>
      <c r="E946" s="1" t="str">
        <f ca="1">IFERROR(INDEX(OFFSET('[2]Sheet1'!$D$1,0,0,MaxCount),MATCH($D946,OFFSET('[2]Sheet1'!$B$1,0,0,MaxCount),0),1),"")</f>
        <v/>
      </c>
    </row>
    <row r="947" ht="15">
      <c r="C947" s="1" t="str">
        <f ca="1">IFERROR(INDEX(OFFSET('[2]Sheet1'!$D$1,0,0,MaxCount),MATCH($B947,OFFSET('[2]Sheet1'!$B$1,0,0,MaxCount),0),1),"")</f>
        <v/>
      </c>
      <c r="E947" s="1" t="str">
        <f ca="1">IFERROR(INDEX(OFFSET('[2]Sheet1'!$D$1,0,0,MaxCount),MATCH($D947,OFFSET('[2]Sheet1'!$B$1,0,0,MaxCount),0),1),"")</f>
        <v/>
      </c>
    </row>
    <row r="948" ht="15">
      <c r="C948" s="1" t="str">
        <f ca="1">IFERROR(INDEX(OFFSET('[2]Sheet1'!$D$1,0,0,MaxCount),MATCH($B948,OFFSET('[2]Sheet1'!$B$1,0,0,MaxCount),0),1),"")</f>
        <v/>
      </c>
      <c r="E948" s="1" t="str">
        <f ca="1">IFERROR(INDEX(OFFSET('[2]Sheet1'!$D$1,0,0,MaxCount),MATCH($D948,OFFSET('[2]Sheet1'!$B$1,0,0,MaxCount),0),1),"")</f>
        <v/>
      </c>
    </row>
    <row r="949" ht="15">
      <c r="C949" s="1" t="str">
        <f ca="1">IFERROR(INDEX(OFFSET('[2]Sheet1'!$D$1,0,0,MaxCount),MATCH($B949,OFFSET('[2]Sheet1'!$B$1,0,0,MaxCount),0),1),"")</f>
        <v/>
      </c>
      <c r="E949" s="1" t="str">
        <f ca="1">IFERROR(INDEX(OFFSET('[2]Sheet1'!$D$1,0,0,MaxCount),MATCH($D949,OFFSET('[2]Sheet1'!$B$1,0,0,MaxCount),0),1),"")</f>
        <v/>
      </c>
    </row>
    <row r="950" ht="15">
      <c r="C950" s="1" t="str">
        <f ca="1">IFERROR(INDEX(OFFSET('[2]Sheet1'!$D$1,0,0,MaxCount),MATCH($B950,OFFSET('[2]Sheet1'!$B$1,0,0,MaxCount),0),1),"")</f>
        <v/>
      </c>
      <c r="E950" s="1" t="str">
        <f ca="1">IFERROR(INDEX(OFFSET('[2]Sheet1'!$D$1,0,0,MaxCount),MATCH($D950,OFFSET('[2]Sheet1'!$B$1,0,0,MaxCount),0),1),"")</f>
        <v/>
      </c>
    </row>
    <row r="951" ht="15">
      <c r="C951" s="1" t="str">
        <f ca="1">IFERROR(INDEX(OFFSET('[2]Sheet1'!$D$1,0,0,MaxCount),MATCH($B951,OFFSET('[2]Sheet1'!$B$1,0,0,MaxCount),0),1),"")</f>
        <v/>
      </c>
      <c r="E951" s="1" t="str">
        <f ca="1">IFERROR(INDEX(OFFSET('[2]Sheet1'!$D$1,0,0,MaxCount),MATCH($D951,OFFSET('[2]Sheet1'!$B$1,0,0,MaxCount),0),1),"")</f>
        <v/>
      </c>
    </row>
    <row r="952" ht="15">
      <c r="C952" s="1" t="str">
        <f ca="1">IFERROR(INDEX(OFFSET('[2]Sheet1'!$D$1,0,0,MaxCount),MATCH($B952,OFFSET('[2]Sheet1'!$B$1,0,0,MaxCount),0),1),"")</f>
        <v/>
      </c>
      <c r="E952" s="1" t="str">
        <f ca="1">IFERROR(INDEX(OFFSET('[2]Sheet1'!$D$1,0,0,MaxCount),MATCH($D952,OFFSET('[2]Sheet1'!$B$1,0,0,MaxCount),0),1),"")</f>
        <v/>
      </c>
    </row>
    <row r="953" ht="15">
      <c r="C953" s="1" t="str">
        <f ca="1">IFERROR(INDEX(OFFSET('[2]Sheet1'!$D$1,0,0,MaxCount),MATCH($B953,OFFSET('[2]Sheet1'!$B$1,0,0,MaxCount),0),1),"")</f>
        <v/>
      </c>
      <c r="E953" s="1" t="str">
        <f ca="1">IFERROR(INDEX(OFFSET('[2]Sheet1'!$D$1,0,0,MaxCount),MATCH($D953,OFFSET('[2]Sheet1'!$B$1,0,0,MaxCount),0),1),"")</f>
        <v/>
      </c>
    </row>
    <row r="954" ht="15">
      <c r="C954" s="1" t="str">
        <f ca="1">IFERROR(INDEX(OFFSET('[2]Sheet1'!$D$1,0,0,MaxCount),MATCH($B954,OFFSET('[2]Sheet1'!$B$1,0,0,MaxCount),0),1),"")</f>
        <v/>
      </c>
      <c r="E954" s="1" t="str">
        <f ca="1">IFERROR(INDEX(OFFSET('[2]Sheet1'!$D$1,0,0,MaxCount),MATCH($D954,OFFSET('[2]Sheet1'!$B$1,0,0,MaxCount),0),1),"")</f>
        <v/>
      </c>
    </row>
    <row r="955" ht="15">
      <c r="C955" s="1" t="str">
        <f ca="1">IFERROR(INDEX(OFFSET('[2]Sheet1'!$D$1,0,0,MaxCount),MATCH($B955,OFFSET('[2]Sheet1'!$B$1,0,0,MaxCount),0),1),"")</f>
        <v/>
      </c>
      <c r="E955" s="1" t="str">
        <f ca="1">IFERROR(INDEX(OFFSET('[2]Sheet1'!$D$1,0,0,MaxCount),MATCH($D955,OFFSET('[2]Sheet1'!$B$1,0,0,MaxCount),0),1),"")</f>
        <v/>
      </c>
    </row>
    <row r="956" ht="15">
      <c r="C956" s="1" t="str">
        <f ca="1">IFERROR(INDEX(OFFSET('[2]Sheet1'!$D$1,0,0,MaxCount),MATCH($B956,OFFSET('[2]Sheet1'!$B$1,0,0,MaxCount),0),1),"")</f>
        <v/>
      </c>
      <c r="E956" s="1" t="str">
        <f ca="1">IFERROR(INDEX(OFFSET('[2]Sheet1'!$D$1,0,0,MaxCount),MATCH($D956,OFFSET('[2]Sheet1'!$B$1,0,0,MaxCount),0),1),"")</f>
        <v/>
      </c>
    </row>
    <row r="957" ht="15">
      <c r="C957" s="1" t="str">
        <f ca="1">IFERROR(INDEX(OFFSET('[2]Sheet1'!$D$1,0,0,MaxCount),MATCH($B957,OFFSET('[2]Sheet1'!$B$1,0,0,MaxCount),0),1),"")</f>
        <v/>
      </c>
      <c r="E957" s="1" t="str">
        <f ca="1">IFERROR(INDEX(OFFSET('[2]Sheet1'!$D$1,0,0,MaxCount),MATCH($D957,OFFSET('[2]Sheet1'!$B$1,0,0,MaxCount),0),1),"")</f>
        <v/>
      </c>
    </row>
    <row r="958" ht="15">
      <c r="C958" s="1" t="str">
        <f ca="1">IFERROR(INDEX(OFFSET('[2]Sheet1'!$D$1,0,0,MaxCount),MATCH($B958,OFFSET('[2]Sheet1'!$B$1,0,0,MaxCount),0),1),"")</f>
        <v/>
      </c>
      <c r="E958" s="1" t="str">
        <f ca="1">IFERROR(INDEX(OFFSET('[2]Sheet1'!$D$1,0,0,MaxCount),MATCH($D958,OFFSET('[2]Sheet1'!$B$1,0,0,MaxCount),0),1),"")</f>
        <v/>
      </c>
    </row>
    <row r="959" ht="15">
      <c r="C959" s="1" t="str">
        <f ca="1">IFERROR(INDEX(OFFSET('[2]Sheet1'!$D$1,0,0,MaxCount),MATCH($B959,OFFSET('[2]Sheet1'!$B$1,0,0,MaxCount),0),1),"")</f>
        <v/>
      </c>
      <c r="E959" s="1" t="str">
        <f ca="1">IFERROR(INDEX(OFFSET('[2]Sheet1'!$D$1,0,0,MaxCount),MATCH($D959,OFFSET('[2]Sheet1'!$B$1,0,0,MaxCount),0),1),"")</f>
        <v/>
      </c>
    </row>
    <row r="960" ht="15">
      <c r="C960" s="1" t="str">
        <f ca="1">IFERROR(INDEX(OFFSET('[2]Sheet1'!$D$1,0,0,MaxCount),MATCH($B960,OFFSET('[2]Sheet1'!$B$1,0,0,MaxCount),0),1),"")</f>
        <v/>
      </c>
      <c r="E960" s="1" t="str">
        <f ca="1">IFERROR(INDEX(OFFSET('[2]Sheet1'!$D$1,0,0,MaxCount),MATCH($D960,OFFSET('[2]Sheet1'!$B$1,0,0,MaxCount),0),1),"")</f>
        <v/>
      </c>
    </row>
    <row r="961" ht="15">
      <c r="C961" s="1" t="str">
        <f ca="1">IFERROR(INDEX(OFFSET('[2]Sheet1'!$D$1,0,0,MaxCount),MATCH($B961,OFFSET('[2]Sheet1'!$B$1,0,0,MaxCount),0),1),"")</f>
        <v/>
      </c>
      <c r="E961" s="1" t="str">
        <f ca="1">IFERROR(INDEX(OFFSET('[2]Sheet1'!$D$1,0,0,MaxCount),MATCH($D961,OFFSET('[2]Sheet1'!$B$1,0,0,MaxCount),0),1),"")</f>
        <v/>
      </c>
    </row>
    <row r="962" ht="15">
      <c r="C962" s="1" t="str">
        <f ca="1">IFERROR(INDEX(OFFSET('[2]Sheet1'!$D$1,0,0,MaxCount),MATCH($B962,OFFSET('[2]Sheet1'!$B$1,0,0,MaxCount),0),1),"")</f>
        <v/>
      </c>
      <c r="E962" s="1" t="str">
        <f ca="1">IFERROR(INDEX(OFFSET('[2]Sheet1'!$D$1,0,0,MaxCount),MATCH($D962,OFFSET('[2]Sheet1'!$B$1,0,0,MaxCount),0),1),"")</f>
        <v/>
      </c>
    </row>
    <row r="963" ht="15">
      <c r="C963" s="1" t="str">
        <f ca="1">IFERROR(INDEX(OFFSET('[2]Sheet1'!$D$1,0,0,MaxCount),MATCH($B963,OFFSET('[2]Sheet1'!$B$1,0,0,MaxCount),0),1),"")</f>
        <v/>
      </c>
      <c r="E963" s="1" t="str">
        <f ca="1">IFERROR(INDEX(OFFSET('[2]Sheet1'!$D$1,0,0,MaxCount),MATCH($D963,OFFSET('[2]Sheet1'!$B$1,0,0,MaxCount),0),1),"")</f>
        <v/>
      </c>
    </row>
    <row r="964" ht="15">
      <c r="C964" s="1" t="str">
        <f ca="1">IFERROR(INDEX(OFFSET('[2]Sheet1'!$D$1,0,0,MaxCount),MATCH($B964,OFFSET('[2]Sheet1'!$B$1,0,0,MaxCount),0),1),"")</f>
        <v/>
      </c>
      <c r="E964" s="1" t="str">
        <f ca="1">IFERROR(INDEX(OFFSET('[2]Sheet1'!$D$1,0,0,MaxCount),MATCH($D964,OFFSET('[2]Sheet1'!$B$1,0,0,MaxCount),0),1),"")</f>
        <v/>
      </c>
    </row>
    <row r="965" ht="15">
      <c r="C965" s="1" t="str">
        <f ca="1">IFERROR(INDEX(OFFSET('[2]Sheet1'!$D$1,0,0,MaxCount),MATCH($B965,OFFSET('[2]Sheet1'!$B$1,0,0,MaxCount),0),1),"")</f>
        <v/>
      </c>
      <c r="E965" s="1" t="str">
        <f ca="1">IFERROR(INDEX(OFFSET('[2]Sheet1'!$D$1,0,0,MaxCount),MATCH($D965,OFFSET('[2]Sheet1'!$B$1,0,0,MaxCount),0),1),"")</f>
        <v/>
      </c>
    </row>
    <row r="966" ht="15">
      <c r="C966" s="1" t="str">
        <f ca="1">IFERROR(INDEX(OFFSET('[2]Sheet1'!$D$1,0,0,MaxCount),MATCH($B966,OFFSET('[2]Sheet1'!$B$1,0,0,MaxCount),0),1),"")</f>
        <v/>
      </c>
      <c r="E966" s="1" t="str">
        <f ca="1">IFERROR(INDEX(OFFSET('[2]Sheet1'!$D$1,0,0,MaxCount),MATCH($D966,OFFSET('[2]Sheet1'!$B$1,0,0,MaxCount),0),1),"")</f>
        <v/>
      </c>
    </row>
    <row r="967" ht="15">
      <c r="C967" s="1" t="str">
        <f ca="1">IFERROR(INDEX(OFFSET('[2]Sheet1'!$D$1,0,0,MaxCount),MATCH($B967,OFFSET('[2]Sheet1'!$B$1,0,0,MaxCount),0),1),"")</f>
        <v/>
      </c>
      <c r="E967" s="1" t="str">
        <f ca="1">IFERROR(INDEX(OFFSET('[2]Sheet1'!$D$1,0,0,MaxCount),MATCH($D967,OFFSET('[2]Sheet1'!$B$1,0,0,MaxCount),0),1),"")</f>
        <v/>
      </c>
    </row>
    <row r="968" ht="15">
      <c r="C968" s="1" t="str">
        <f ca="1">IFERROR(INDEX(OFFSET('[2]Sheet1'!$D$1,0,0,MaxCount),MATCH($B968,OFFSET('[2]Sheet1'!$B$1,0,0,MaxCount),0),1),"")</f>
        <v/>
      </c>
      <c r="E968" s="1" t="str">
        <f ca="1">IFERROR(INDEX(OFFSET('[2]Sheet1'!$D$1,0,0,MaxCount),MATCH($D968,OFFSET('[2]Sheet1'!$B$1,0,0,MaxCount),0),1),"")</f>
        <v/>
      </c>
    </row>
    <row r="969" ht="15">
      <c r="C969" s="1" t="str">
        <f ca="1">IFERROR(INDEX(OFFSET('[2]Sheet1'!$D$1,0,0,MaxCount),MATCH($B969,OFFSET('[2]Sheet1'!$B$1,0,0,MaxCount),0),1),"")</f>
        <v/>
      </c>
      <c r="E969" s="1" t="str">
        <f ca="1">IFERROR(INDEX(OFFSET('[2]Sheet1'!$D$1,0,0,MaxCount),MATCH($D969,OFFSET('[2]Sheet1'!$B$1,0,0,MaxCount),0),1),"")</f>
        <v/>
      </c>
    </row>
    <row r="970" ht="15">
      <c r="C970" s="1" t="str">
        <f ca="1">IFERROR(INDEX(OFFSET('[2]Sheet1'!$D$1,0,0,MaxCount),MATCH($B970,OFFSET('[2]Sheet1'!$B$1,0,0,MaxCount),0),1),"")</f>
        <v/>
      </c>
      <c r="E970" s="1" t="str">
        <f ca="1">IFERROR(INDEX(OFFSET('[2]Sheet1'!$D$1,0,0,MaxCount),MATCH($D970,OFFSET('[2]Sheet1'!$B$1,0,0,MaxCount),0),1),"")</f>
        <v/>
      </c>
    </row>
    <row r="971" ht="15">
      <c r="C971" s="1" t="str">
        <f ca="1">IFERROR(INDEX(OFFSET('[2]Sheet1'!$D$1,0,0,MaxCount),MATCH($B971,OFFSET('[2]Sheet1'!$B$1,0,0,MaxCount),0),1),"")</f>
        <v/>
      </c>
      <c r="E971" s="1" t="str">
        <f ca="1">IFERROR(INDEX(OFFSET('[2]Sheet1'!$D$1,0,0,MaxCount),MATCH($D971,OFFSET('[2]Sheet1'!$B$1,0,0,MaxCount),0),1),"")</f>
        <v/>
      </c>
    </row>
    <row r="972" ht="15">
      <c r="C972" s="1" t="str">
        <f ca="1">IFERROR(INDEX(OFFSET('[2]Sheet1'!$D$1,0,0,MaxCount),MATCH($B972,OFFSET('[2]Sheet1'!$B$1,0,0,MaxCount),0),1),"")</f>
        <v/>
      </c>
      <c r="E972" s="1" t="str">
        <f ca="1">IFERROR(INDEX(OFFSET('[2]Sheet1'!$D$1,0,0,MaxCount),MATCH($D972,OFFSET('[2]Sheet1'!$B$1,0,0,MaxCount),0),1),"")</f>
        <v/>
      </c>
    </row>
    <row r="973" ht="15">
      <c r="C973" s="1" t="str">
        <f ca="1">IFERROR(INDEX(OFFSET('[2]Sheet1'!$D$1,0,0,MaxCount),MATCH($B973,OFFSET('[2]Sheet1'!$B$1,0,0,MaxCount),0),1),"")</f>
        <v/>
      </c>
      <c r="E973" s="1" t="str">
        <f ca="1">IFERROR(INDEX(OFFSET('[2]Sheet1'!$D$1,0,0,MaxCount),MATCH($D973,OFFSET('[2]Sheet1'!$B$1,0,0,MaxCount),0),1),"")</f>
        <v/>
      </c>
    </row>
    <row r="974" ht="15">
      <c r="C974" s="1" t="str">
        <f ca="1">IFERROR(INDEX(OFFSET('[2]Sheet1'!$D$1,0,0,MaxCount),MATCH($B974,OFFSET('[2]Sheet1'!$B$1,0,0,MaxCount),0),1),"")</f>
        <v/>
      </c>
      <c r="E974" s="1" t="str">
        <f ca="1">IFERROR(INDEX(OFFSET('[2]Sheet1'!$D$1,0,0,MaxCount),MATCH($D974,OFFSET('[2]Sheet1'!$B$1,0,0,MaxCount),0),1),"")</f>
        <v/>
      </c>
    </row>
    <row r="975" ht="15">
      <c r="C975" s="1" t="str">
        <f ca="1">IFERROR(INDEX(OFFSET('[2]Sheet1'!$D$1,0,0,MaxCount),MATCH($B975,OFFSET('[2]Sheet1'!$B$1,0,0,MaxCount),0),1),"")</f>
        <v/>
      </c>
      <c r="E975" s="1" t="str">
        <f ca="1">IFERROR(INDEX(OFFSET('[2]Sheet1'!$D$1,0,0,MaxCount),MATCH($D975,OFFSET('[2]Sheet1'!$B$1,0,0,MaxCount),0),1),"")</f>
        <v/>
      </c>
    </row>
    <row r="976" ht="15">
      <c r="C976" s="1" t="str">
        <f ca="1">IFERROR(INDEX(OFFSET('[2]Sheet1'!$D$1,0,0,MaxCount),MATCH($B976,OFFSET('[2]Sheet1'!$B$1,0,0,MaxCount),0),1),"")</f>
        <v/>
      </c>
      <c r="E976" s="1" t="str">
        <f ca="1">IFERROR(INDEX(OFFSET('[2]Sheet1'!$D$1,0,0,MaxCount),MATCH($D976,OFFSET('[2]Sheet1'!$B$1,0,0,MaxCount),0),1),"")</f>
        <v/>
      </c>
    </row>
    <row r="977" ht="15">
      <c r="C977" s="1" t="str">
        <f ca="1">IFERROR(INDEX(OFFSET('[2]Sheet1'!$D$1,0,0,MaxCount),MATCH($B977,OFFSET('[2]Sheet1'!$B$1,0,0,MaxCount),0),1),"")</f>
        <v/>
      </c>
      <c r="E977" s="1" t="str">
        <f ca="1">IFERROR(INDEX(OFFSET('[2]Sheet1'!$D$1,0,0,MaxCount),MATCH($D977,OFFSET('[2]Sheet1'!$B$1,0,0,MaxCount),0),1),"")</f>
        <v/>
      </c>
    </row>
    <row r="978" ht="15">
      <c r="C978" s="1" t="str">
        <f ca="1">IFERROR(INDEX(OFFSET('[2]Sheet1'!$D$1,0,0,MaxCount),MATCH($B978,OFFSET('[2]Sheet1'!$B$1,0,0,MaxCount),0),1),"")</f>
        <v/>
      </c>
      <c r="E978" s="1" t="str">
        <f ca="1">IFERROR(INDEX(OFFSET('[2]Sheet1'!$D$1,0,0,MaxCount),MATCH($D978,OFFSET('[2]Sheet1'!$B$1,0,0,MaxCount),0),1),"")</f>
        <v/>
      </c>
    </row>
    <row r="979" ht="15">
      <c r="C979" s="1" t="str">
        <f ca="1">IFERROR(INDEX(OFFSET('[2]Sheet1'!$D$1,0,0,MaxCount),MATCH($B979,OFFSET('[2]Sheet1'!$B$1,0,0,MaxCount),0),1),"")</f>
        <v/>
      </c>
      <c r="E979" s="1" t="str">
        <f ca="1">IFERROR(INDEX(OFFSET('[2]Sheet1'!$D$1,0,0,MaxCount),MATCH($D979,OFFSET('[2]Sheet1'!$B$1,0,0,MaxCount),0),1),"")</f>
        <v/>
      </c>
    </row>
    <row r="980" ht="15">
      <c r="C980" s="1" t="str">
        <f ca="1">IFERROR(INDEX(OFFSET('[2]Sheet1'!$D$1,0,0,MaxCount),MATCH($B980,OFFSET('[2]Sheet1'!$B$1,0,0,MaxCount),0),1),"")</f>
        <v/>
      </c>
      <c r="E980" s="1" t="str">
        <f ca="1">IFERROR(INDEX(OFFSET('[2]Sheet1'!$D$1,0,0,MaxCount),MATCH($D980,OFFSET('[2]Sheet1'!$B$1,0,0,MaxCount),0),1),"")</f>
        <v/>
      </c>
    </row>
    <row r="981" ht="15">
      <c r="C981" s="1" t="str">
        <f ca="1">IFERROR(INDEX(OFFSET('[2]Sheet1'!$D$1,0,0,MaxCount),MATCH($B981,OFFSET('[2]Sheet1'!$B$1,0,0,MaxCount),0),1),"")</f>
        <v/>
      </c>
      <c r="E981" s="1" t="str">
        <f ca="1">IFERROR(INDEX(OFFSET('[2]Sheet1'!$D$1,0,0,MaxCount),MATCH($D981,OFFSET('[2]Sheet1'!$B$1,0,0,MaxCount),0),1),"")</f>
        <v/>
      </c>
    </row>
    <row r="982" ht="15">
      <c r="C982" s="1" t="str">
        <f ca="1">IFERROR(INDEX(OFFSET('[2]Sheet1'!$D$1,0,0,MaxCount),MATCH($B982,OFFSET('[2]Sheet1'!$B$1,0,0,MaxCount),0),1),"")</f>
        <v/>
      </c>
      <c r="E982" s="1" t="str">
        <f ca="1">IFERROR(INDEX(OFFSET('[2]Sheet1'!$D$1,0,0,MaxCount),MATCH($D982,OFFSET('[2]Sheet1'!$B$1,0,0,MaxCount),0),1),"")</f>
        <v/>
      </c>
    </row>
    <row r="983" ht="15">
      <c r="C983" s="1" t="str">
        <f ca="1">IFERROR(INDEX(OFFSET('[2]Sheet1'!$D$1,0,0,MaxCount),MATCH($B983,OFFSET('[2]Sheet1'!$B$1,0,0,MaxCount),0),1),"")</f>
        <v/>
      </c>
      <c r="E983" s="1" t="str">
        <f ca="1">IFERROR(INDEX(OFFSET('[2]Sheet1'!$D$1,0,0,MaxCount),MATCH($D983,OFFSET('[2]Sheet1'!$B$1,0,0,MaxCount),0),1),"")</f>
        <v/>
      </c>
    </row>
    <row r="984" ht="15">
      <c r="C984" s="1" t="str">
        <f ca="1">IFERROR(INDEX(OFFSET('[2]Sheet1'!$D$1,0,0,MaxCount),MATCH($B984,OFFSET('[2]Sheet1'!$B$1,0,0,MaxCount),0),1),"")</f>
        <v/>
      </c>
      <c r="E984" s="1" t="str">
        <f ca="1">IFERROR(INDEX(OFFSET('[2]Sheet1'!$D$1,0,0,MaxCount),MATCH($D984,OFFSET('[2]Sheet1'!$B$1,0,0,MaxCount),0),1),"")</f>
        <v/>
      </c>
    </row>
    <row r="985" ht="15">
      <c r="C985" s="1" t="str">
        <f ca="1">IFERROR(INDEX(OFFSET('[2]Sheet1'!$D$1,0,0,MaxCount),MATCH($B985,OFFSET('[2]Sheet1'!$B$1,0,0,MaxCount),0),1),"")</f>
        <v/>
      </c>
      <c r="E985" s="1" t="str">
        <f ca="1">IFERROR(INDEX(OFFSET('[2]Sheet1'!$D$1,0,0,MaxCount),MATCH($D985,OFFSET('[2]Sheet1'!$B$1,0,0,MaxCount),0),1),"")</f>
        <v/>
      </c>
    </row>
    <row r="986" ht="15">
      <c r="C986" s="1" t="str">
        <f ca="1">IFERROR(INDEX(OFFSET('[2]Sheet1'!$D$1,0,0,MaxCount),MATCH($B986,OFFSET('[2]Sheet1'!$B$1,0,0,MaxCount),0),1),"")</f>
        <v/>
      </c>
      <c r="E986" s="1" t="str">
        <f ca="1">IFERROR(INDEX(OFFSET('[2]Sheet1'!$D$1,0,0,MaxCount),MATCH($D986,OFFSET('[2]Sheet1'!$B$1,0,0,MaxCount),0),1),"")</f>
        <v/>
      </c>
    </row>
    <row r="987" ht="15">
      <c r="C987" s="1" t="str">
        <f ca="1">IFERROR(INDEX(OFFSET('[2]Sheet1'!$D$1,0,0,MaxCount),MATCH($B987,OFFSET('[2]Sheet1'!$B$1,0,0,MaxCount),0),1),"")</f>
        <v/>
      </c>
      <c r="E987" s="1" t="str">
        <f ca="1">IFERROR(INDEX(OFFSET('[2]Sheet1'!$D$1,0,0,MaxCount),MATCH($D987,OFFSET('[2]Sheet1'!$B$1,0,0,MaxCount),0),1),"")</f>
        <v/>
      </c>
    </row>
    <row r="988" ht="15">
      <c r="C988" s="1" t="str">
        <f ca="1">IFERROR(INDEX(OFFSET('[2]Sheet1'!$D$1,0,0,MaxCount),MATCH($B988,OFFSET('[2]Sheet1'!$B$1,0,0,MaxCount),0),1),"")</f>
        <v/>
      </c>
      <c r="E988" s="1" t="str">
        <f ca="1">IFERROR(INDEX(OFFSET('[2]Sheet1'!$D$1,0,0,MaxCount),MATCH($D988,OFFSET('[2]Sheet1'!$B$1,0,0,MaxCount),0),1),"")</f>
        <v/>
      </c>
    </row>
    <row r="989" ht="15">
      <c r="C989" s="1" t="str">
        <f ca="1">IFERROR(INDEX(OFFSET('[2]Sheet1'!$D$1,0,0,MaxCount),MATCH($B989,OFFSET('[2]Sheet1'!$B$1,0,0,MaxCount),0),1),"")</f>
        <v/>
      </c>
      <c r="E989" s="1" t="str">
        <f ca="1">IFERROR(INDEX(OFFSET('[2]Sheet1'!$D$1,0,0,MaxCount),MATCH($D989,OFFSET('[2]Sheet1'!$B$1,0,0,MaxCount),0),1),"")</f>
        <v/>
      </c>
    </row>
    <row r="990" ht="15">
      <c r="C990" s="1" t="str">
        <f ca="1">IFERROR(INDEX(OFFSET('[2]Sheet1'!$D$1,0,0,MaxCount),MATCH($B990,OFFSET('[2]Sheet1'!$B$1,0,0,MaxCount),0),1),"")</f>
        <v/>
      </c>
      <c r="E990" s="1" t="str">
        <f ca="1">IFERROR(INDEX(OFFSET('[2]Sheet1'!$D$1,0,0,MaxCount),MATCH($D990,OFFSET('[2]Sheet1'!$B$1,0,0,MaxCount),0),1),"")</f>
        <v/>
      </c>
    </row>
    <row r="991" ht="15">
      <c r="C991" s="1" t="str">
        <f ca="1">IFERROR(INDEX(OFFSET('[2]Sheet1'!$D$1,0,0,MaxCount),MATCH($B991,OFFSET('[2]Sheet1'!$B$1,0,0,MaxCount),0),1),"")</f>
        <v/>
      </c>
      <c r="E991" s="1" t="str">
        <f ca="1">IFERROR(INDEX(OFFSET('[2]Sheet1'!$D$1,0,0,MaxCount),MATCH($D991,OFFSET('[2]Sheet1'!$B$1,0,0,MaxCount),0),1),"")</f>
        <v/>
      </c>
    </row>
    <row r="992" ht="15">
      <c r="C992" s="1" t="str">
        <f ca="1">IFERROR(INDEX(OFFSET('[2]Sheet1'!$D$1,0,0,MaxCount),MATCH($B992,OFFSET('[2]Sheet1'!$B$1,0,0,MaxCount),0),1),"")</f>
        <v/>
      </c>
      <c r="E992" s="1" t="str">
        <f ca="1">IFERROR(INDEX(OFFSET('[2]Sheet1'!$D$1,0,0,MaxCount),MATCH($D992,OFFSET('[2]Sheet1'!$B$1,0,0,MaxCount),0),1),"")</f>
        <v/>
      </c>
    </row>
    <row r="993" ht="15">
      <c r="C993" s="1" t="str">
        <f ca="1">IFERROR(INDEX(OFFSET('[2]Sheet1'!$D$1,0,0,MaxCount),MATCH($B993,OFFSET('[2]Sheet1'!$B$1,0,0,MaxCount),0),1),"")</f>
        <v/>
      </c>
      <c r="E993" s="1" t="str">
        <f ca="1">IFERROR(INDEX(OFFSET('[2]Sheet1'!$D$1,0,0,MaxCount),MATCH($D993,OFFSET('[2]Sheet1'!$B$1,0,0,MaxCount),0),1),"")</f>
        <v/>
      </c>
    </row>
    <row r="994" ht="15">
      <c r="C994" s="1" t="str">
        <f ca="1">IFERROR(INDEX(OFFSET('[2]Sheet1'!$D$1,0,0,MaxCount),MATCH($B994,OFFSET('[2]Sheet1'!$B$1,0,0,MaxCount),0),1),"")</f>
        <v/>
      </c>
      <c r="E994" s="1" t="str">
        <f ca="1">IFERROR(INDEX(OFFSET('[2]Sheet1'!$D$1,0,0,MaxCount),MATCH($D994,OFFSET('[2]Sheet1'!$B$1,0,0,MaxCount),0),1),"")</f>
        <v/>
      </c>
    </row>
    <row r="995" ht="15">
      <c r="C995" s="1" t="str">
        <f ca="1">IFERROR(INDEX(OFFSET('[2]Sheet1'!$D$1,0,0,MaxCount),MATCH($B995,OFFSET('[2]Sheet1'!$B$1,0,0,MaxCount),0),1),"")</f>
        <v/>
      </c>
      <c r="E995" s="1" t="str">
        <f ca="1">IFERROR(INDEX(OFFSET('[2]Sheet1'!$D$1,0,0,MaxCount),MATCH($D995,OFFSET('[2]Sheet1'!$B$1,0,0,MaxCount),0),1),"")</f>
        <v/>
      </c>
    </row>
    <row r="996" ht="15">
      <c r="C996" s="1" t="str">
        <f ca="1">IFERROR(INDEX(OFFSET('[2]Sheet1'!$D$1,0,0,MaxCount),MATCH($B996,OFFSET('[2]Sheet1'!$B$1,0,0,MaxCount),0),1),"")</f>
        <v/>
      </c>
      <c r="E996" s="1" t="str">
        <f ca="1">IFERROR(INDEX(OFFSET('[2]Sheet1'!$D$1,0,0,MaxCount),MATCH($D996,OFFSET('[2]Sheet1'!$B$1,0,0,MaxCount),0),1),"")</f>
        <v/>
      </c>
    </row>
    <row r="997" ht="15">
      <c r="C997" s="1" t="str">
        <f ca="1">IFERROR(INDEX(OFFSET('[2]Sheet1'!$D$1,0,0,MaxCount),MATCH($B997,OFFSET('[2]Sheet1'!$B$1,0,0,MaxCount),0),1),"")</f>
        <v/>
      </c>
      <c r="E997" s="1" t="str">
        <f ca="1">IFERROR(INDEX(OFFSET('[2]Sheet1'!$D$1,0,0,MaxCount),MATCH($D997,OFFSET('[2]Sheet1'!$B$1,0,0,MaxCount),0),1),"")</f>
        <v/>
      </c>
    </row>
    <row r="998" ht="15">
      <c r="C998" s="1" t="str">
        <f ca="1">IFERROR(INDEX(OFFSET('[2]Sheet1'!$D$1,0,0,MaxCount),MATCH($B998,OFFSET('[2]Sheet1'!$B$1,0,0,MaxCount),0),1),"")</f>
        <v/>
      </c>
      <c r="E998" s="1" t="str">
        <f ca="1">IFERROR(INDEX(OFFSET('[2]Sheet1'!$D$1,0,0,MaxCount),MATCH($D998,OFFSET('[2]Sheet1'!$B$1,0,0,MaxCount),0),1),"")</f>
        <v/>
      </c>
    </row>
    <row r="999" ht="15">
      <c r="C999" s="1" t="str">
        <f ca="1">IFERROR(INDEX(OFFSET('[2]Sheet1'!$D$1,0,0,MaxCount),MATCH($B999,OFFSET('[2]Sheet1'!$B$1,0,0,MaxCount),0),1),"")</f>
        <v/>
      </c>
      <c r="E999" s="1" t="str">
        <f ca="1">IFERROR(INDEX(OFFSET('[2]Sheet1'!$D$1,0,0,MaxCount),MATCH($D999,OFFSET('[2]Sheet1'!$B$1,0,0,MaxCount),0),1),"")</f>
        <v/>
      </c>
    </row>
    <row r="1000" ht="15">
      <c r="C1000" s="1" t="str">
        <f ca="1">IFERROR(INDEX(OFFSET('[2]Sheet1'!$D$1,0,0,MaxCount),MATCH($B1000,OFFSET('[2]Sheet1'!$B$1,0,0,MaxCount),0),1),"")</f>
        <v/>
      </c>
      <c r="E1000" s="1" t="str">
        <f ca="1">IFERROR(INDEX(OFFSET('[2]Sheet1'!$D$1,0,0,MaxCount),MATCH($D1000,OFFSET('[2]Sheet1'!$B$1,0,0,MaxCount),0),1),"")</f>
        <v/>
      </c>
    </row>
    <row r="1001" ht="15">
      <c r="C1001" s="1" t="str">
        <f ca="1">IFERROR(INDEX(OFFSET('[2]Sheet1'!$D$1,0,0,MaxCount),MATCH($B1001,OFFSET('[2]Sheet1'!$B$1,0,0,MaxCount),0),1),"")</f>
        <v/>
      </c>
      <c r="E1001" s="1" t="str">
        <f ca="1">IFERROR(INDEX(OFFSET('[2]Sheet1'!$D$1,0,0,MaxCount),MATCH($D1001,OFFSET('[2]Sheet1'!$B$1,0,0,MaxCount),0),1),"")</f>
        <v/>
      </c>
    </row>
    <row r="1002" ht="15">
      <c r="C1002" s="1" t="str">
        <f ca="1">IFERROR(INDEX(OFFSET('[2]Sheet1'!$D$1,0,0,MaxCount),MATCH($B1002,OFFSET('[2]Sheet1'!$B$1,0,0,MaxCount),0),1),"")</f>
        <v/>
      </c>
      <c r="E1002" s="1" t="str">
        <f ca="1">IFERROR(INDEX(OFFSET('[2]Sheet1'!$D$1,0,0,MaxCount),MATCH($D1002,OFFSET('[2]Sheet1'!$B$1,0,0,MaxCount),0),1),"")</f>
        <v/>
      </c>
    </row>
    <row r="1003" ht="15">
      <c r="C1003" s="1" t="str">
        <f ca="1">IFERROR(INDEX(OFFSET('[2]Sheet1'!$D$1,0,0,MaxCount),MATCH($B1003,OFFSET('[2]Sheet1'!$B$1,0,0,MaxCount),0),1),"")</f>
        <v/>
      </c>
      <c r="E1003" s="1" t="str">
        <f ca="1">IFERROR(INDEX(OFFSET('[2]Sheet1'!$D$1,0,0,MaxCount),MATCH($D1003,OFFSET('[2]Sheet1'!$B$1,0,0,MaxCount),0),1),"")</f>
        <v/>
      </c>
    </row>
    <row r="1004" ht="15">
      <c r="C1004" s="1" t="str">
        <f ca="1">IFERROR(INDEX(OFFSET('[2]Sheet1'!$D$1,0,0,MaxCount),MATCH($B1004,OFFSET('[2]Sheet1'!$B$1,0,0,MaxCount),0),1),"")</f>
        <v/>
      </c>
      <c r="E1004" s="1" t="str">
        <f ca="1">IFERROR(INDEX(OFFSET('[2]Sheet1'!$D$1,0,0,MaxCount),MATCH($D1004,OFFSET('[2]Sheet1'!$B$1,0,0,MaxCount),0),1),"")</f>
        <v/>
      </c>
    </row>
    <row r="1005" ht="15">
      <c r="C1005" s="1" t="str">
        <f ca="1">IFERROR(INDEX(OFFSET('[2]Sheet1'!$D$1,0,0,MaxCount),MATCH($B1005,OFFSET('[2]Sheet1'!$B$1,0,0,MaxCount),0),1),"")</f>
        <v/>
      </c>
      <c r="E1005" s="1" t="str">
        <f ca="1">IFERROR(INDEX(OFFSET('[2]Sheet1'!$D$1,0,0,MaxCount),MATCH($D1005,OFFSET('[2]Sheet1'!$B$1,0,0,MaxCount),0),1),"")</f>
        <v/>
      </c>
    </row>
    <row r="1006" ht="15">
      <c r="C1006" s="1" t="str">
        <f ca="1">IFERROR(INDEX(OFFSET('[2]Sheet1'!$D$1,0,0,MaxCount),MATCH($B1006,OFFSET('[2]Sheet1'!$B$1,0,0,MaxCount),0),1),"")</f>
        <v/>
      </c>
      <c r="E1006" s="1" t="str">
        <f ca="1">IFERROR(INDEX(OFFSET('[2]Sheet1'!$D$1,0,0,MaxCount),MATCH($D1006,OFFSET('[2]Sheet1'!$B$1,0,0,MaxCount),0),1),"")</f>
        <v/>
      </c>
    </row>
    <row r="1007" ht="15">
      <c r="C1007" s="1" t="str">
        <f ca="1">IFERROR(INDEX(OFFSET('[2]Sheet1'!$D$1,0,0,MaxCount),MATCH($B1007,OFFSET('[2]Sheet1'!$B$1,0,0,MaxCount),0),1),"")</f>
        <v/>
      </c>
      <c r="E1007" s="1" t="str">
        <f ca="1">IFERROR(INDEX(OFFSET('[2]Sheet1'!$D$1,0,0,MaxCount),MATCH($D1007,OFFSET('[2]Sheet1'!$B$1,0,0,MaxCount),0),1),"")</f>
        <v/>
      </c>
    </row>
    <row r="1008" ht="15">
      <c r="C1008" s="1" t="str">
        <f ca="1">IFERROR(INDEX(OFFSET('[2]Sheet1'!$D$1,0,0,MaxCount),MATCH($B1008,OFFSET('[2]Sheet1'!$B$1,0,0,MaxCount),0),1),"")</f>
        <v/>
      </c>
      <c r="E1008" s="1" t="str">
        <f ca="1">IFERROR(INDEX(OFFSET('[2]Sheet1'!$D$1,0,0,MaxCount),MATCH($D1008,OFFSET('[2]Sheet1'!$B$1,0,0,MaxCount),0),1),"")</f>
        <v/>
      </c>
    </row>
    <row r="1009" ht="15">
      <c r="C1009" s="1" t="str">
        <f ca="1">IFERROR(INDEX(OFFSET('[2]Sheet1'!$D$1,0,0,MaxCount),MATCH($B1009,OFFSET('[2]Sheet1'!$B$1,0,0,MaxCount),0),1),"")</f>
        <v/>
      </c>
      <c r="E1009" s="1" t="str">
        <f ca="1">IFERROR(INDEX(OFFSET('[2]Sheet1'!$D$1,0,0,MaxCount),MATCH($D1009,OFFSET('[2]Sheet1'!$B$1,0,0,MaxCount),0),1),"")</f>
        <v/>
      </c>
    </row>
    <row r="1010" ht="15">
      <c r="C1010" s="1" t="str">
        <f ca="1">IFERROR(INDEX(OFFSET('[2]Sheet1'!$D$1,0,0,MaxCount),MATCH($B1010,OFFSET('[2]Sheet1'!$B$1,0,0,MaxCount),0),1),"")</f>
        <v/>
      </c>
      <c r="E1010" s="1" t="str">
        <f ca="1">IFERROR(INDEX(OFFSET('[2]Sheet1'!$D$1,0,0,MaxCount),MATCH($D1010,OFFSET('[2]Sheet1'!$B$1,0,0,MaxCount),0),1),"")</f>
        <v/>
      </c>
    </row>
    <row r="1011" ht="15">
      <c r="C1011" s="1" t="str">
        <f ca="1">IFERROR(INDEX(OFFSET('[2]Sheet1'!$D$1,0,0,MaxCount),MATCH($B1011,OFFSET('[2]Sheet1'!$B$1,0,0,MaxCount),0),1),"")</f>
        <v/>
      </c>
      <c r="E1011" s="1" t="str">
        <f ca="1">IFERROR(INDEX(OFFSET('[2]Sheet1'!$D$1,0,0,MaxCount),MATCH($D1011,OFFSET('[2]Sheet1'!$B$1,0,0,MaxCount),0),1),"")</f>
        <v/>
      </c>
    </row>
    <row r="1012" ht="15">
      <c r="C1012" s="1" t="str">
        <f ca="1">IFERROR(INDEX(OFFSET('[2]Sheet1'!$D$1,0,0,MaxCount),MATCH($B1012,OFFSET('[2]Sheet1'!$B$1,0,0,MaxCount),0),1),"")</f>
        <v/>
      </c>
      <c r="E1012" s="1" t="str">
        <f ca="1">IFERROR(INDEX(OFFSET('[2]Sheet1'!$D$1,0,0,MaxCount),MATCH($D1012,OFFSET('[2]Sheet1'!$B$1,0,0,MaxCount),0),1),"")</f>
        <v/>
      </c>
    </row>
    <row r="1013" ht="15">
      <c r="C1013" s="1" t="str">
        <f ca="1">IFERROR(INDEX(OFFSET('[2]Sheet1'!$D$1,0,0,MaxCount),MATCH($B1013,OFFSET('[2]Sheet1'!$B$1,0,0,MaxCount),0),1),"")</f>
        <v/>
      </c>
      <c r="E1013" s="1" t="str">
        <f ca="1">IFERROR(INDEX(OFFSET('[2]Sheet1'!$D$1,0,0,MaxCount),MATCH($D1013,OFFSET('[2]Sheet1'!$B$1,0,0,MaxCount),0),1),"")</f>
        <v/>
      </c>
    </row>
    <row r="1014" ht="15">
      <c r="C1014" s="1" t="str">
        <f ca="1">IFERROR(INDEX(OFFSET('[2]Sheet1'!$D$1,0,0,MaxCount),MATCH($B1014,OFFSET('[2]Sheet1'!$B$1,0,0,MaxCount),0),1),"")</f>
        <v/>
      </c>
      <c r="E1014" s="1" t="str">
        <f ca="1">IFERROR(INDEX(OFFSET('[2]Sheet1'!$D$1,0,0,MaxCount),MATCH($D1014,OFFSET('[2]Sheet1'!$B$1,0,0,MaxCount),0),1),"")</f>
        <v/>
      </c>
    </row>
    <row r="1015" ht="15">
      <c r="C1015" s="1" t="str">
        <f ca="1">IFERROR(INDEX(OFFSET('[2]Sheet1'!$D$1,0,0,MaxCount),MATCH($B1015,OFFSET('[2]Sheet1'!$B$1,0,0,MaxCount),0),1),"")</f>
        <v/>
      </c>
      <c r="E1015" s="1" t="str">
        <f ca="1">IFERROR(INDEX(OFFSET('[2]Sheet1'!$D$1,0,0,MaxCount),MATCH($D1015,OFFSET('[2]Sheet1'!$B$1,0,0,MaxCount),0),1),"")</f>
        <v/>
      </c>
    </row>
    <row r="1016" ht="15">
      <c r="C1016" s="1" t="str">
        <f ca="1">IFERROR(INDEX(OFFSET('[2]Sheet1'!$D$1,0,0,MaxCount),MATCH($B1016,OFFSET('[2]Sheet1'!$B$1,0,0,MaxCount),0),1),"")</f>
        <v/>
      </c>
      <c r="E1016" s="1" t="str">
        <f ca="1">IFERROR(INDEX(OFFSET('[2]Sheet1'!$D$1,0,0,MaxCount),MATCH($D1016,OFFSET('[2]Sheet1'!$B$1,0,0,MaxCount),0),1),"")</f>
        <v/>
      </c>
    </row>
    <row r="1017" ht="15">
      <c r="C1017" s="1" t="str">
        <f ca="1">IFERROR(INDEX(OFFSET('[2]Sheet1'!$D$1,0,0,MaxCount),MATCH($B1017,OFFSET('[2]Sheet1'!$B$1,0,0,MaxCount),0),1),"")</f>
        <v/>
      </c>
      <c r="E1017" s="1" t="str">
        <f ca="1">IFERROR(INDEX(OFFSET('[2]Sheet1'!$D$1,0,0,MaxCount),MATCH($D1017,OFFSET('[2]Sheet1'!$B$1,0,0,MaxCount),0),1),"")</f>
        <v/>
      </c>
    </row>
    <row r="1018" ht="15">
      <c r="C1018" s="1" t="str">
        <f ca="1">IFERROR(INDEX(OFFSET('[2]Sheet1'!$D$1,0,0,MaxCount),MATCH($B1018,OFFSET('[2]Sheet1'!$B$1,0,0,MaxCount),0),1),"")</f>
        <v/>
      </c>
      <c r="E1018" s="1" t="str">
        <f ca="1">IFERROR(INDEX(OFFSET('[2]Sheet1'!$D$1,0,0,MaxCount),MATCH($D1018,OFFSET('[2]Sheet1'!$B$1,0,0,MaxCount),0),1),"")</f>
        <v/>
      </c>
    </row>
    <row r="1019" ht="15">
      <c r="C1019" s="1" t="str">
        <f ca="1">IFERROR(INDEX(OFFSET('[2]Sheet1'!$D$1,0,0,MaxCount),MATCH($B1019,OFFSET('[2]Sheet1'!$B$1,0,0,MaxCount),0),1),"")</f>
        <v/>
      </c>
      <c r="E1019" s="1" t="str">
        <f ca="1">IFERROR(INDEX(OFFSET('[2]Sheet1'!$D$1,0,0,MaxCount),MATCH($D1019,OFFSET('[2]Sheet1'!$B$1,0,0,MaxCount),0),1),"")</f>
        <v/>
      </c>
    </row>
    <row r="1020" ht="15">
      <c r="C1020" s="1" t="str">
        <f ca="1">IFERROR(INDEX(OFFSET('[2]Sheet1'!$D$1,0,0,MaxCount),MATCH($B1020,OFFSET('[2]Sheet1'!$B$1,0,0,MaxCount),0),1),"")</f>
        <v/>
      </c>
      <c r="E1020" s="1" t="str">
        <f ca="1">IFERROR(INDEX(OFFSET('[2]Sheet1'!$D$1,0,0,MaxCount),MATCH($D1020,OFFSET('[2]Sheet1'!$B$1,0,0,MaxCount),0),1),"")</f>
        <v/>
      </c>
    </row>
    <row r="1021" ht="15">
      <c r="C1021" s="1" t="str">
        <f ca="1">IFERROR(INDEX(OFFSET('[2]Sheet1'!$D$1,0,0,MaxCount),MATCH($B1021,OFFSET('[2]Sheet1'!$B$1,0,0,MaxCount),0),1),"")</f>
        <v/>
      </c>
      <c r="E1021" s="1" t="str">
        <f ca="1">IFERROR(INDEX(OFFSET('[2]Sheet1'!$D$1,0,0,MaxCount),MATCH($D1021,OFFSET('[2]Sheet1'!$B$1,0,0,MaxCount),0),1),"")</f>
        <v/>
      </c>
    </row>
    <row r="1022" ht="15">
      <c r="C1022" s="1" t="str">
        <f ca="1">IFERROR(INDEX(OFFSET('[2]Sheet1'!$D$1,0,0,MaxCount),MATCH($B1022,OFFSET('[2]Sheet1'!$B$1,0,0,MaxCount),0),1),"")</f>
        <v/>
      </c>
      <c r="E1022" s="1" t="str">
        <f ca="1">IFERROR(INDEX(OFFSET('[2]Sheet1'!$D$1,0,0,MaxCount),MATCH($D1022,OFFSET('[2]Sheet1'!$B$1,0,0,MaxCount),0),1),"")</f>
        <v/>
      </c>
    </row>
    <row r="1023" ht="15">
      <c r="C1023" s="1" t="str">
        <f ca="1">IFERROR(INDEX(OFFSET('[2]Sheet1'!$D$1,0,0,MaxCount),MATCH($B1023,OFFSET('[2]Sheet1'!$B$1,0,0,MaxCount),0),1),"")</f>
        <v/>
      </c>
      <c r="E1023" s="1" t="str">
        <f ca="1">IFERROR(INDEX(OFFSET('[2]Sheet1'!$D$1,0,0,MaxCount),MATCH($D1023,OFFSET('[2]Sheet1'!$B$1,0,0,MaxCount),0),1),"")</f>
        <v/>
      </c>
    </row>
    <row r="1024" ht="15">
      <c r="C1024" s="1" t="str">
        <f ca="1">IFERROR(INDEX(OFFSET('[2]Sheet1'!$D$1,0,0,MaxCount),MATCH($B1024,OFFSET('[2]Sheet1'!$B$1,0,0,MaxCount),0),1),"")</f>
        <v/>
      </c>
      <c r="E1024" s="1" t="str">
        <f ca="1">IFERROR(INDEX(OFFSET('[2]Sheet1'!$D$1,0,0,MaxCount),MATCH($D1024,OFFSET('[2]Sheet1'!$B$1,0,0,MaxCount),0),1),"")</f>
        <v/>
      </c>
    </row>
    <row r="1025" ht="15">
      <c r="C1025" s="1" t="str">
        <f ca="1">IFERROR(INDEX(OFFSET('[2]Sheet1'!$D$1,0,0,MaxCount),MATCH($B1025,OFFSET('[2]Sheet1'!$B$1,0,0,MaxCount),0),1),"")</f>
        <v/>
      </c>
      <c r="E1025" s="1" t="str">
        <f ca="1">IFERROR(INDEX(OFFSET('[2]Sheet1'!$D$1,0,0,MaxCount),MATCH($D1025,OFFSET('[2]Sheet1'!$B$1,0,0,MaxCount),0),1),"")</f>
        <v/>
      </c>
    </row>
    <row r="1026" ht="15">
      <c r="C1026" s="1" t="str">
        <f ca="1">IFERROR(INDEX(OFFSET('[2]Sheet1'!$D$1,0,0,MaxCount),MATCH($B1026,OFFSET('[2]Sheet1'!$B$1,0,0,MaxCount),0),1),"")</f>
        <v/>
      </c>
      <c r="E1026" s="1" t="str">
        <f ca="1">IFERROR(INDEX(OFFSET('[2]Sheet1'!$D$1,0,0,MaxCount),MATCH($D1026,OFFSET('[2]Sheet1'!$B$1,0,0,MaxCount),0),1),"")</f>
        <v/>
      </c>
    </row>
    <row r="1027" ht="15">
      <c r="C1027" s="1" t="str">
        <f ca="1">IFERROR(INDEX(OFFSET('[2]Sheet1'!$D$1,0,0,MaxCount),MATCH($B1027,OFFSET('[2]Sheet1'!$B$1,0,0,MaxCount),0),1),"")</f>
        <v/>
      </c>
      <c r="E1027" s="1" t="str">
        <f ca="1">IFERROR(INDEX(OFFSET('[2]Sheet1'!$D$1,0,0,MaxCount),MATCH($D1027,OFFSET('[2]Sheet1'!$B$1,0,0,MaxCount),0),1),"")</f>
        <v/>
      </c>
    </row>
    <row r="1028" ht="15">
      <c r="C1028" s="1" t="str">
        <f ca="1">IFERROR(INDEX(OFFSET('[2]Sheet1'!$D$1,0,0,MaxCount),MATCH($B1028,OFFSET('[2]Sheet1'!$B$1,0,0,MaxCount),0),1),"")</f>
        <v/>
      </c>
      <c r="E1028" s="1" t="str">
        <f ca="1">IFERROR(INDEX(OFFSET('[2]Sheet1'!$D$1,0,0,MaxCount),MATCH($D1028,OFFSET('[2]Sheet1'!$B$1,0,0,MaxCount),0),1),"")</f>
        <v/>
      </c>
    </row>
    <row r="1029" ht="15">
      <c r="C1029" s="1" t="str">
        <f ca="1">IFERROR(INDEX(OFFSET('[2]Sheet1'!$D$1,0,0,MaxCount),MATCH($B1029,OFFSET('[2]Sheet1'!$B$1,0,0,MaxCount),0),1),"")</f>
        <v/>
      </c>
      <c r="E1029" s="1" t="str">
        <f ca="1">IFERROR(INDEX(OFFSET('[2]Sheet1'!$D$1,0,0,MaxCount),MATCH($D1029,OFFSET('[2]Sheet1'!$B$1,0,0,MaxCount),0),1),"")</f>
        <v/>
      </c>
    </row>
    <row r="1030" ht="15">
      <c r="C1030" s="1" t="str">
        <f ca="1">IFERROR(INDEX(OFFSET('[2]Sheet1'!$D$1,0,0,MaxCount),MATCH($B1030,OFFSET('[2]Sheet1'!$B$1,0,0,MaxCount),0),1),"")</f>
        <v/>
      </c>
      <c r="E1030" s="1" t="str">
        <f ca="1">IFERROR(INDEX(OFFSET('[2]Sheet1'!$D$1,0,0,MaxCount),MATCH($D1030,OFFSET('[2]Sheet1'!$B$1,0,0,MaxCount),0),1),"")</f>
        <v/>
      </c>
    </row>
    <row r="1031" ht="15">
      <c r="C1031" s="1" t="str">
        <f ca="1">IFERROR(INDEX(OFFSET('[2]Sheet1'!$D$1,0,0,MaxCount),MATCH($B1031,OFFSET('[2]Sheet1'!$B$1,0,0,MaxCount),0),1),"")</f>
        <v/>
      </c>
      <c r="E1031" s="1" t="str">
        <f ca="1">IFERROR(INDEX(OFFSET('[2]Sheet1'!$D$1,0,0,MaxCount),MATCH($D1031,OFFSET('[2]Sheet1'!$B$1,0,0,MaxCount),0),1),"")</f>
        <v/>
      </c>
    </row>
    <row r="1032" ht="15">
      <c r="C1032" s="1" t="str">
        <f ca="1">IFERROR(INDEX(OFFSET('[2]Sheet1'!$D$1,0,0,MaxCount),MATCH($B1032,OFFSET('[2]Sheet1'!$B$1,0,0,MaxCount),0),1),"")</f>
        <v/>
      </c>
      <c r="E1032" s="1" t="str">
        <f ca="1">IFERROR(INDEX(OFFSET('[2]Sheet1'!$D$1,0,0,MaxCount),MATCH($D1032,OFFSET('[2]Sheet1'!$B$1,0,0,MaxCount),0),1),"")</f>
        <v/>
      </c>
    </row>
    <row r="1033" ht="15">
      <c r="C1033" s="1" t="str">
        <f ca="1">IFERROR(INDEX(OFFSET('[2]Sheet1'!$D$1,0,0,MaxCount),MATCH($B1033,OFFSET('[2]Sheet1'!$B$1,0,0,MaxCount),0),1),"")</f>
        <v/>
      </c>
      <c r="E1033" s="1" t="str">
        <f ca="1">IFERROR(INDEX(OFFSET('[2]Sheet1'!$D$1,0,0,MaxCount),MATCH($D1033,OFFSET('[2]Sheet1'!$B$1,0,0,MaxCount),0),1),"")</f>
        <v/>
      </c>
    </row>
    <row r="1034" ht="15">
      <c r="C1034" s="1" t="str">
        <f ca="1">IFERROR(INDEX(OFFSET('[2]Sheet1'!$D$1,0,0,MaxCount),MATCH($B1034,OFFSET('[2]Sheet1'!$B$1,0,0,MaxCount),0),1),"")</f>
        <v/>
      </c>
      <c r="E1034" s="1" t="str">
        <f ca="1">IFERROR(INDEX(OFFSET('[2]Sheet1'!$D$1,0,0,MaxCount),MATCH($D1034,OFFSET('[2]Sheet1'!$B$1,0,0,MaxCount),0),1),"")</f>
        <v/>
      </c>
    </row>
    <row r="1035" ht="15">
      <c r="C1035" s="1" t="str">
        <f ca="1">IFERROR(INDEX(OFFSET('[2]Sheet1'!$D$1,0,0,MaxCount),MATCH($B1035,OFFSET('[2]Sheet1'!$B$1,0,0,MaxCount),0),1),"")</f>
        <v/>
      </c>
      <c r="E1035" s="1" t="str">
        <f ca="1">IFERROR(INDEX(OFFSET('[2]Sheet1'!$D$1,0,0,MaxCount),MATCH($D1035,OFFSET('[2]Sheet1'!$B$1,0,0,MaxCount),0),1),"")</f>
        <v/>
      </c>
    </row>
    <row r="1036" ht="15">
      <c r="C1036" s="1" t="str">
        <f ca="1">IFERROR(INDEX(OFFSET('[2]Sheet1'!$D$1,0,0,MaxCount),MATCH($B1036,OFFSET('[2]Sheet1'!$B$1,0,0,MaxCount),0),1),"")</f>
        <v/>
      </c>
      <c r="E1036" s="1" t="str">
        <f ca="1">IFERROR(INDEX(OFFSET('[2]Sheet1'!$D$1,0,0,MaxCount),MATCH($D1036,OFFSET('[2]Sheet1'!$B$1,0,0,MaxCount),0),1),"")</f>
        <v/>
      </c>
    </row>
    <row r="1037" ht="15">
      <c r="C1037" s="1" t="str">
        <f ca="1">IFERROR(INDEX(OFFSET('[2]Sheet1'!$D$1,0,0,MaxCount),MATCH($B1037,OFFSET('[2]Sheet1'!$B$1,0,0,MaxCount),0),1),"")</f>
        <v/>
      </c>
      <c r="E1037" s="1" t="str">
        <f ca="1">IFERROR(INDEX(OFFSET('[2]Sheet1'!$D$1,0,0,MaxCount),MATCH($D1037,OFFSET('[2]Sheet1'!$B$1,0,0,MaxCount),0),1),"")</f>
        <v/>
      </c>
    </row>
    <row r="1038" ht="15">
      <c r="C1038" s="1" t="str">
        <f ca="1">IFERROR(INDEX(OFFSET('[2]Sheet1'!$D$1,0,0,MaxCount),MATCH($B1038,OFFSET('[2]Sheet1'!$B$1,0,0,MaxCount),0),1),"")</f>
        <v/>
      </c>
      <c r="E1038" s="1" t="str">
        <f ca="1">IFERROR(INDEX(OFFSET('[2]Sheet1'!$D$1,0,0,MaxCount),MATCH($D1038,OFFSET('[2]Sheet1'!$B$1,0,0,MaxCount),0),1),"")</f>
        <v/>
      </c>
    </row>
    <row r="1039" ht="15">
      <c r="C1039" s="1" t="str">
        <f ca="1">IFERROR(INDEX(OFFSET('[2]Sheet1'!$D$1,0,0,MaxCount),MATCH($B1039,OFFSET('[2]Sheet1'!$B$1,0,0,MaxCount),0),1),"")</f>
        <v/>
      </c>
      <c r="E1039" s="1" t="str">
        <f ca="1">IFERROR(INDEX(OFFSET('[2]Sheet1'!$D$1,0,0,MaxCount),MATCH($D1039,OFFSET('[2]Sheet1'!$B$1,0,0,MaxCount),0),1),"")</f>
        <v/>
      </c>
    </row>
    <row r="1040" ht="15">
      <c r="C1040" s="1" t="str">
        <f ca="1">IFERROR(INDEX(OFFSET('[2]Sheet1'!$D$1,0,0,MaxCount),MATCH($B1040,OFFSET('[2]Sheet1'!$B$1,0,0,MaxCount),0),1),"")</f>
        <v/>
      </c>
      <c r="E1040" s="1" t="str">
        <f ca="1">IFERROR(INDEX(OFFSET('[2]Sheet1'!$D$1,0,0,MaxCount),MATCH($D1040,OFFSET('[2]Sheet1'!$B$1,0,0,MaxCount),0),1),"")</f>
        <v/>
      </c>
    </row>
    <row r="1041" ht="15">
      <c r="C1041" s="1" t="str">
        <f ca="1">IFERROR(INDEX(OFFSET('[2]Sheet1'!$D$1,0,0,MaxCount),MATCH($B1041,OFFSET('[2]Sheet1'!$B$1,0,0,MaxCount),0),1),"")</f>
        <v/>
      </c>
      <c r="E1041" s="1" t="str">
        <f ca="1">IFERROR(INDEX(OFFSET('[2]Sheet1'!$D$1,0,0,MaxCount),MATCH($D1041,OFFSET('[2]Sheet1'!$B$1,0,0,MaxCount),0),1),"")</f>
        <v/>
      </c>
    </row>
    <row r="1042" ht="15">
      <c r="C1042" s="1" t="str">
        <f ca="1">IFERROR(INDEX(OFFSET('[2]Sheet1'!$D$1,0,0,MaxCount),MATCH($B1042,OFFSET('[2]Sheet1'!$B$1,0,0,MaxCount),0),1),"")</f>
        <v/>
      </c>
      <c r="E1042" s="1" t="str">
        <f ca="1">IFERROR(INDEX(OFFSET('[2]Sheet1'!$D$1,0,0,MaxCount),MATCH($D1042,OFFSET('[2]Sheet1'!$B$1,0,0,MaxCount),0),1),"")</f>
        <v/>
      </c>
    </row>
    <row r="1043" ht="15">
      <c r="C1043" s="1" t="str">
        <f ca="1">IFERROR(INDEX(OFFSET('[2]Sheet1'!$D$1,0,0,MaxCount),MATCH($B1043,OFFSET('[2]Sheet1'!$B$1,0,0,MaxCount),0),1),"")</f>
        <v/>
      </c>
      <c r="E1043" s="1" t="str">
        <f ca="1">IFERROR(INDEX(OFFSET('[2]Sheet1'!$D$1,0,0,MaxCount),MATCH($D1043,OFFSET('[2]Sheet1'!$B$1,0,0,MaxCount),0),1),"")</f>
        <v/>
      </c>
    </row>
    <row r="1044" ht="15">
      <c r="C1044" s="1" t="str">
        <f ca="1">IFERROR(INDEX(OFFSET('[2]Sheet1'!$D$1,0,0,MaxCount),MATCH($B1044,OFFSET('[2]Sheet1'!$B$1,0,0,MaxCount),0),1),"")</f>
        <v/>
      </c>
      <c r="E1044" s="1" t="str">
        <f ca="1">IFERROR(INDEX(OFFSET('[2]Sheet1'!$D$1,0,0,MaxCount),MATCH($D1044,OFFSET('[2]Sheet1'!$B$1,0,0,MaxCount),0),1),"")</f>
        <v/>
      </c>
    </row>
    <row r="1045" ht="15">
      <c r="C1045" s="1" t="str">
        <f ca="1">IFERROR(INDEX(OFFSET('[2]Sheet1'!$D$1,0,0,MaxCount),MATCH($B1045,OFFSET('[2]Sheet1'!$B$1,0,0,MaxCount),0),1),"")</f>
        <v/>
      </c>
      <c r="E1045" s="1" t="str">
        <f ca="1">IFERROR(INDEX(OFFSET('[2]Sheet1'!$D$1,0,0,MaxCount),MATCH($D1045,OFFSET('[2]Sheet1'!$B$1,0,0,MaxCount),0),1),"")</f>
        <v/>
      </c>
    </row>
    <row r="1046" ht="15">
      <c r="C1046" s="1" t="str">
        <f ca="1">IFERROR(INDEX(OFFSET('[2]Sheet1'!$D$1,0,0,MaxCount),MATCH($B1046,OFFSET('[2]Sheet1'!$B$1,0,0,MaxCount),0),1),"")</f>
        <v/>
      </c>
      <c r="E1046" s="1" t="str">
        <f ca="1">IFERROR(INDEX(OFFSET('[2]Sheet1'!$D$1,0,0,MaxCount),MATCH($D1046,OFFSET('[2]Sheet1'!$B$1,0,0,MaxCount),0),1),"")</f>
        <v/>
      </c>
    </row>
    <row r="1047" ht="15">
      <c r="C1047" s="1" t="str">
        <f ca="1">IFERROR(INDEX(OFFSET('[2]Sheet1'!$D$1,0,0,MaxCount),MATCH($B1047,OFFSET('[2]Sheet1'!$B$1,0,0,MaxCount),0),1),"")</f>
        <v/>
      </c>
      <c r="E1047" s="1" t="str">
        <f ca="1">IFERROR(INDEX(OFFSET('[2]Sheet1'!$D$1,0,0,MaxCount),MATCH($D1047,OFFSET('[2]Sheet1'!$B$1,0,0,MaxCount),0),1),"")</f>
        <v/>
      </c>
    </row>
    <row r="1048" ht="15">
      <c r="C1048" s="1" t="str">
        <f ca="1">IFERROR(INDEX(OFFSET('[2]Sheet1'!$D$1,0,0,MaxCount),MATCH($B1048,OFFSET('[2]Sheet1'!$B$1,0,0,MaxCount),0),1),"")</f>
        <v/>
      </c>
      <c r="E1048" s="1" t="str">
        <f ca="1">IFERROR(INDEX(OFFSET('[2]Sheet1'!$D$1,0,0,MaxCount),MATCH($D1048,OFFSET('[2]Sheet1'!$B$1,0,0,MaxCount),0),1),"")</f>
        <v/>
      </c>
    </row>
    <row r="1049" ht="15">
      <c r="C1049" s="1" t="str">
        <f ca="1">IFERROR(INDEX(OFFSET('[2]Sheet1'!$D$1,0,0,MaxCount),MATCH($B1049,OFFSET('[2]Sheet1'!$B$1,0,0,MaxCount),0),1),"")</f>
        <v/>
      </c>
      <c r="E1049" s="1" t="str">
        <f ca="1">IFERROR(INDEX(OFFSET('[2]Sheet1'!$D$1,0,0,MaxCount),MATCH($D1049,OFFSET('[2]Sheet1'!$B$1,0,0,MaxCount),0),1),"")</f>
        <v/>
      </c>
    </row>
    <row r="1050" ht="15">
      <c r="C1050" s="1" t="str">
        <f ca="1">IFERROR(INDEX(OFFSET('[2]Sheet1'!$D$1,0,0,MaxCount),MATCH($B1050,OFFSET('[2]Sheet1'!$B$1,0,0,MaxCount),0),1),"")</f>
        <v/>
      </c>
      <c r="E1050" s="1" t="str">
        <f ca="1">IFERROR(INDEX(OFFSET('[2]Sheet1'!$D$1,0,0,MaxCount),MATCH($D1050,OFFSET('[2]Sheet1'!$B$1,0,0,MaxCount),0),1),"")</f>
        <v/>
      </c>
    </row>
    <row r="1051" ht="15">
      <c r="C1051" s="1" t="str">
        <f ca="1">IFERROR(INDEX(OFFSET('[2]Sheet1'!$D$1,0,0,MaxCount),MATCH($B1051,OFFSET('[2]Sheet1'!$B$1,0,0,MaxCount),0),1),"")</f>
        <v/>
      </c>
      <c r="E1051" s="1" t="str">
        <f ca="1">IFERROR(INDEX(OFFSET('[2]Sheet1'!$D$1,0,0,MaxCount),MATCH($D1051,OFFSET('[2]Sheet1'!$B$1,0,0,MaxCount),0),1),"")</f>
        <v/>
      </c>
    </row>
    <row r="1052" ht="15">
      <c r="C1052" s="1" t="str">
        <f ca="1">IFERROR(INDEX(OFFSET('[2]Sheet1'!$D$1,0,0,MaxCount),MATCH($B1052,OFFSET('[2]Sheet1'!$B$1,0,0,MaxCount),0),1),"")</f>
        <v/>
      </c>
      <c r="E1052" s="1" t="str">
        <f ca="1">IFERROR(INDEX(OFFSET('[2]Sheet1'!$D$1,0,0,MaxCount),MATCH($D1052,OFFSET('[2]Sheet1'!$B$1,0,0,MaxCount),0),1),"")</f>
        <v/>
      </c>
    </row>
    <row r="1053" ht="15">
      <c r="C1053" s="1" t="str">
        <f ca="1">IFERROR(INDEX(OFFSET('[2]Sheet1'!$D$1,0,0,MaxCount),MATCH($B1053,OFFSET('[2]Sheet1'!$B$1,0,0,MaxCount),0),1),"")</f>
        <v/>
      </c>
      <c r="E1053" s="1" t="str">
        <f ca="1">IFERROR(INDEX(OFFSET('[2]Sheet1'!$D$1,0,0,MaxCount),MATCH($D1053,OFFSET('[2]Sheet1'!$B$1,0,0,MaxCount),0),1),"")</f>
        <v/>
      </c>
    </row>
    <row r="1054" ht="15">
      <c r="C1054" s="1" t="str">
        <f ca="1">IFERROR(INDEX(OFFSET('[2]Sheet1'!$D$1,0,0,MaxCount),MATCH($B1054,OFFSET('[2]Sheet1'!$B$1,0,0,MaxCount),0),1),"")</f>
        <v/>
      </c>
      <c r="E1054" s="1" t="str">
        <f ca="1">IFERROR(INDEX(OFFSET('[2]Sheet1'!$D$1,0,0,MaxCount),MATCH($D1054,OFFSET('[2]Sheet1'!$B$1,0,0,MaxCount),0),1),"")</f>
        <v/>
      </c>
    </row>
    <row r="1055" ht="15">
      <c r="C1055" s="1" t="str">
        <f ca="1">IFERROR(INDEX(OFFSET('[2]Sheet1'!$D$1,0,0,MaxCount),MATCH($B1055,OFFSET('[2]Sheet1'!$B$1,0,0,MaxCount),0),1),"")</f>
        <v/>
      </c>
      <c r="E1055" s="1" t="str">
        <f ca="1">IFERROR(INDEX(OFFSET('[2]Sheet1'!$D$1,0,0,MaxCount),MATCH($D1055,OFFSET('[2]Sheet1'!$B$1,0,0,MaxCount),0),1),"")</f>
        <v/>
      </c>
    </row>
    <row r="1056" ht="15">
      <c r="C1056" s="1" t="str">
        <f ca="1">IFERROR(INDEX(OFFSET('[2]Sheet1'!$D$1,0,0,MaxCount),MATCH($B1056,OFFSET('[2]Sheet1'!$B$1,0,0,MaxCount),0),1),"")</f>
        <v/>
      </c>
      <c r="E1056" s="1" t="str">
        <f ca="1">IFERROR(INDEX(OFFSET('[2]Sheet1'!$D$1,0,0,MaxCount),MATCH($D1056,OFFSET('[2]Sheet1'!$B$1,0,0,MaxCount),0),1),"")</f>
        <v/>
      </c>
    </row>
    <row r="1057" ht="15">
      <c r="C1057" s="1" t="str">
        <f ca="1">IFERROR(INDEX(OFFSET('[2]Sheet1'!$D$1,0,0,MaxCount),MATCH($B1057,OFFSET('[2]Sheet1'!$B$1,0,0,MaxCount),0),1),"")</f>
        <v/>
      </c>
      <c r="E1057" s="1" t="str">
        <f ca="1">IFERROR(INDEX(OFFSET('[2]Sheet1'!$D$1,0,0,MaxCount),MATCH($D1057,OFFSET('[2]Sheet1'!$B$1,0,0,MaxCount),0),1),"")</f>
        <v/>
      </c>
    </row>
    <row r="1058" ht="15">
      <c r="C1058" s="1" t="str">
        <f ca="1">IFERROR(INDEX(OFFSET('[2]Sheet1'!$D$1,0,0,MaxCount),MATCH($B1058,OFFSET('[2]Sheet1'!$B$1,0,0,MaxCount),0),1),"")</f>
        <v/>
      </c>
      <c r="E1058" s="1" t="str">
        <f ca="1">IFERROR(INDEX(OFFSET('[2]Sheet1'!$D$1,0,0,MaxCount),MATCH($D1058,OFFSET('[2]Sheet1'!$B$1,0,0,MaxCount),0),1),"")</f>
        <v/>
      </c>
    </row>
    <row r="1059" ht="15">
      <c r="C1059" s="1" t="str">
        <f ca="1">IFERROR(INDEX(OFFSET('[2]Sheet1'!$D$1,0,0,MaxCount),MATCH($B1059,OFFSET('[2]Sheet1'!$B$1,0,0,MaxCount),0),1),"")</f>
        <v/>
      </c>
      <c r="E1059" s="1" t="str">
        <f ca="1">IFERROR(INDEX(OFFSET('[2]Sheet1'!$D$1,0,0,MaxCount),MATCH($D1059,OFFSET('[2]Sheet1'!$B$1,0,0,MaxCount),0),1),"")</f>
        <v/>
      </c>
    </row>
    <row r="1060" ht="15">
      <c r="C1060" s="1" t="str">
        <f ca="1">IFERROR(INDEX(OFFSET('[2]Sheet1'!$D$1,0,0,MaxCount),MATCH($B1060,OFFSET('[2]Sheet1'!$B$1,0,0,MaxCount),0),1),"")</f>
        <v/>
      </c>
      <c r="E1060" s="1" t="str">
        <f ca="1">IFERROR(INDEX(OFFSET('[2]Sheet1'!$D$1,0,0,MaxCount),MATCH($D1060,OFFSET('[2]Sheet1'!$B$1,0,0,MaxCount),0),1),"")</f>
        <v/>
      </c>
    </row>
    <row r="1061" ht="15">
      <c r="C1061" s="1" t="str">
        <f ca="1">IFERROR(INDEX(OFFSET('[2]Sheet1'!$D$1,0,0,MaxCount),MATCH($B1061,OFFSET('[2]Sheet1'!$B$1,0,0,MaxCount),0),1),"")</f>
        <v/>
      </c>
      <c r="E1061" s="1" t="str">
        <f ca="1">IFERROR(INDEX(OFFSET('[2]Sheet1'!$D$1,0,0,MaxCount),MATCH($D1061,OFFSET('[2]Sheet1'!$B$1,0,0,MaxCount),0),1),"")</f>
        <v/>
      </c>
    </row>
    <row r="1062" ht="15">
      <c r="C1062" s="1" t="str">
        <f ca="1">IFERROR(INDEX(OFFSET('[2]Sheet1'!$D$1,0,0,MaxCount),MATCH($B1062,OFFSET('[2]Sheet1'!$B$1,0,0,MaxCount),0),1),"")</f>
        <v/>
      </c>
      <c r="E1062" s="1" t="str">
        <f ca="1">IFERROR(INDEX(OFFSET('[2]Sheet1'!$D$1,0,0,MaxCount),MATCH($D1062,OFFSET('[2]Sheet1'!$B$1,0,0,MaxCount),0),1),"")</f>
        <v/>
      </c>
    </row>
    <row r="1063" ht="15">
      <c r="C1063" s="1" t="str">
        <f ca="1">IFERROR(INDEX(OFFSET('[2]Sheet1'!$D$1,0,0,MaxCount),MATCH($B1063,OFFSET('[2]Sheet1'!$B$1,0,0,MaxCount),0),1),"")</f>
        <v/>
      </c>
      <c r="E1063" s="1" t="str">
        <f ca="1">IFERROR(INDEX(OFFSET('[2]Sheet1'!$D$1,0,0,MaxCount),MATCH($D1063,OFFSET('[2]Sheet1'!$B$1,0,0,MaxCount),0),1),"")</f>
        <v/>
      </c>
    </row>
    <row r="1064" ht="15">
      <c r="C1064" s="1" t="str">
        <f ca="1">IFERROR(INDEX(OFFSET('[2]Sheet1'!$D$1,0,0,MaxCount),MATCH($B1064,OFFSET('[2]Sheet1'!$B$1,0,0,MaxCount),0),1),"")</f>
        <v/>
      </c>
      <c r="E1064" s="1" t="str">
        <f ca="1">IFERROR(INDEX(OFFSET('[2]Sheet1'!$D$1,0,0,MaxCount),MATCH($D1064,OFFSET('[2]Sheet1'!$B$1,0,0,MaxCount),0),1),"")</f>
        <v/>
      </c>
    </row>
    <row r="1065" ht="15">
      <c r="C1065" s="1" t="str">
        <f ca="1">IFERROR(INDEX(OFFSET('[2]Sheet1'!$D$1,0,0,MaxCount),MATCH($B1065,OFFSET('[2]Sheet1'!$B$1,0,0,MaxCount),0),1),"")</f>
        <v/>
      </c>
      <c r="E1065" s="1" t="str">
        <f ca="1">IFERROR(INDEX(OFFSET('[2]Sheet1'!$D$1,0,0,MaxCount),MATCH($D1065,OFFSET('[2]Sheet1'!$B$1,0,0,MaxCount),0),1),"")</f>
        <v/>
      </c>
    </row>
    <row r="1066" ht="15">
      <c r="C1066" s="1" t="str">
        <f ca="1">IFERROR(INDEX(OFFSET('[2]Sheet1'!$D$1,0,0,MaxCount),MATCH($B1066,OFFSET('[2]Sheet1'!$B$1,0,0,MaxCount),0),1),"")</f>
        <v/>
      </c>
      <c r="E1066" s="1" t="str">
        <f ca="1">IFERROR(INDEX(OFFSET('[2]Sheet1'!$D$1,0,0,MaxCount),MATCH($D1066,OFFSET('[2]Sheet1'!$B$1,0,0,MaxCount),0),1),"")</f>
        <v/>
      </c>
    </row>
    <row r="1067" ht="15">
      <c r="C1067" s="1" t="str">
        <f ca="1">IFERROR(INDEX(OFFSET('[2]Sheet1'!$D$1,0,0,MaxCount),MATCH($B1067,OFFSET('[2]Sheet1'!$B$1,0,0,MaxCount),0),1),"")</f>
        <v/>
      </c>
      <c r="E1067" s="1" t="str">
        <f ca="1">IFERROR(INDEX(OFFSET('[2]Sheet1'!$D$1,0,0,MaxCount),MATCH($D1067,OFFSET('[2]Sheet1'!$B$1,0,0,MaxCount),0),1),"")</f>
        <v/>
      </c>
    </row>
    <row r="1068" ht="15">
      <c r="C1068" s="1" t="str">
        <f ca="1">IFERROR(INDEX(OFFSET('[2]Sheet1'!$D$1,0,0,MaxCount),MATCH($B1068,OFFSET('[2]Sheet1'!$B$1,0,0,MaxCount),0),1),"")</f>
        <v/>
      </c>
      <c r="E1068" s="1" t="str">
        <f ca="1">IFERROR(INDEX(OFFSET('[2]Sheet1'!$D$1,0,0,MaxCount),MATCH($D1068,OFFSET('[2]Sheet1'!$B$1,0,0,MaxCount),0),1),"")</f>
        <v/>
      </c>
    </row>
    <row r="1069" ht="15">
      <c r="C1069" s="1" t="str">
        <f ca="1">IFERROR(INDEX(OFFSET('[2]Sheet1'!$D$1,0,0,MaxCount),MATCH($B1069,OFFSET('[2]Sheet1'!$B$1,0,0,MaxCount),0),1),"")</f>
        <v/>
      </c>
      <c r="E1069" s="1" t="str">
        <f ca="1">IFERROR(INDEX(OFFSET('[2]Sheet1'!$D$1,0,0,MaxCount),MATCH($D1069,OFFSET('[2]Sheet1'!$B$1,0,0,MaxCount),0),1),"")</f>
        <v/>
      </c>
    </row>
    <row r="1070" ht="15">
      <c r="C1070" s="1" t="str">
        <f ca="1">IFERROR(INDEX(OFFSET('[2]Sheet1'!$D$1,0,0,MaxCount),MATCH($B1070,OFFSET('[2]Sheet1'!$B$1,0,0,MaxCount),0),1),"")</f>
        <v/>
      </c>
      <c r="E1070" s="1" t="str">
        <f ca="1">IFERROR(INDEX(OFFSET('[2]Sheet1'!$D$1,0,0,MaxCount),MATCH($D1070,OFFSET('[2]Sheet1'!$B$1,0,0,MaxCount),0),1),"")</f>
        <v/>
      </c>
    </row>
    <row r="1071" ht="15">
      <c r="C1071" s="1" t="str">
        <f ca="1">IFERROR(INDEX(OFFSET('[2]Sheet1'!$D$1,0,0,MaxCount),MATCH($B1071,OFFSET('[2]Sheet1'!$B$1,0,0,MaxCount),0),1),"")</f>
        <v/>
      </c>
      <c r="E1071" s="1" t="str">
        <f ca="1">IFERROR(INDEX(OFFSET('[2]Sheet1'!$D$1,0,0,MaxCount),MATCH($D1071,OFFSET('[2]Sheet1'!$B$1,0,0,MaxCount),0),1),"")</f>
        <v/>
      </c>
    </row>
    <row r="1072" ht="15">
      <c r="C1072" s="1" t="str">
        <f ca="1">IFERROR(INDEX(OFFSET('[2]Sheet1'!$D$1,0,0,MaxCount),MATCH($B1072,OFFSET('[2]Sheet1'!$B$1,0,0,MaxCount),0),1),"")</f>
        <v/>
      </c>
      <c r="E1072" s="1" t="str">
        <f ca="1">IFERROR(INDEX(OFFSET('[2]Sheet1'!$D$1,0,0,MaxCount),MATCH($D1072,OFFSET('[2]Sheet1'!$B$1,0,0,MaxCount),0),1),"")</f>
        <v/>
      </c>
    </row>
    <row r="1073" ht="15">
      <c r="C1073" s="1" t="str">
        <f ca="1">IFERROR(INDEX(OFFSET('[2]Sheet1'!$D$1,0,0,MaxCount),MATCH($B1073,OFFSET('[2]Sheet1'!$B$1,0,0,MaxCount),0),1),"")</f>
        <v/>
      </c>
      <c r="E1073" s="1" t="str">
        <f ca="1">IFERROR(INDEX(OFFSET('[2]Sheet1'!$D$1,0,0,MaxCount),MATCH($D1073,OFFSET('[2]Sheet1'!$B$1,0,0,MaxCount),0),1),"")</f>
        <v/>
      </c>
    </row>
    <row r="1074" ht="15">
      <c r="C1074" s="1" t="str">
        <f ca="1">IFERROR(INDEX(OFFSET('[2]Sheet1'!$D$1,0,0,MaxCount),MATCH($B1074,OFFSET('[2]Sheet1'!$B$1,0,0,MaxCount),0),1),"")</f>
        <v/>
      </c>
      <c r="E1074" s="1" t="str">
        <f ca="1">IFERROR(INDEX(OFFSET('[2]Sheet1'!$D$1,0,0,MaxCount),MATCH($D1074,OFFSET('[2]Sheet1'!$B$1,0,0,MaxCount),0),1),"")</f>
        <v/>
      </c>
    </row>
    <row r="1075" ht="15">
      <c r="C1075" s="1" t="str">
        <f ca="1">IFERROR(INDEX(OFFSET('[2]Sheet1'!$D$1,0,0,MaxCount),MATCH($B1075,OFFSET('[2]Sheet1'!$B$1,0,0,MaxCount),0),1),"")</f>
        <v/>
      </c>
      <c r="E1075" s="1" t="str">
        <f ca="1">IFERROR(INDEX(OFFSET('[2]Sheet1'!$D$1,0,0,MaxCount),MATCH($D1075,OFFSET('[2]Sheet1'!$B$1,0,0,MaxCount),0),1),"")</f>
        <v/>
      </c>
    </row>
    <row r="1076" ht="15">
      <c r="C1076" s="1" t="str">
        <f ca="1">IFERROR(INDEX(OFFSET('[2]Sheet1'!$D$1,0,0,MaxCount),MATCH($B1076,OFFSET('[2]Sheet1'!$B$1,0,0,MaxCount),0),1),"")</f>
        <v/>
      </c>
      <c r="E1076" s="1" t="str">
        <f ca="1">IFERROR(INDEX(OFFSET('[2]Sheet1'!$D$1,0,0,MaxCount),MATCH($D1076,OFFSET('[2]Sheet1'!$B$1,0,0,MaxCount),0),1),"")</f>
        <v/>
      </c>
    </row>
    <row r="1077" ht="15">
      <c r="C1077" s="1" t="str">
        <f ca="1">IFERROR(INDEX(OFFSET('[2]Sheet1'!$D$1,0,0,MaxCount),MATCH($B1077,OFFSET('[2]Sheet1'!$B$1,0,0,MaxCount),0),1),"")</f>
        <v/>
      </c>
      <c r="E1077" s="1" t="str">
        <f ca="1">IFERROR(INDEX(OFFSET('[2]Sheet1'!$D$1,0,0,MaxCount),MATCH($D1077,OFFSET('[2]Sheet1'!$B$1,0,0,MaxCount),0),1),"")</f>
        <v/>
      </c>
    </row>
    <row r="1078" ht="15">
      <c r="C1078" s="1" t="str">
        <f ca="1">IFERROR(INDEX(OFFSET('[2]Sheet1'!$D$1,0,0,MaxCount),MATCH($B1078,OFFSET('[2]Sheet1'!$B$1,0,0,MaxCount),0),1),"")</f>
        <v/>
      </c>
      <c r="E1078" s="1" t="str">
        <f ca="1">IFERROR(INDEX(OFFSET('[2]Sheet1'!$D$1,0,0,MaxCount),MATCH($D1078,OFFSET('[2]Sheet1'!$B$1,0,0,MaxCount),0),1),"")</f>
        <v/>
      </c>
    </row>
    <row r="1079" ht="15">
      <c r="C1079" s="1" t="str">
        <f ca="1">IFERROR(INDEX(OFFSET('[2]Sheet1'!$D$1,0,0,MaxCount),MATCH($B1079,OFFSET('[2]Sheet1'!$B$1,0,0,MaxCount),0),1),"")</f>
        <v/>
      </c>
      <c r="E1079" s="1" t="str">
        <f ca="1">IFERROR(INDEX(OFFSET('[2]Sheet1'!$D$1,0,0,MaxCount),MATCH($D1079,OFFSET('[2]Sheet1'!$B$1,0,0,MaxCount),0),1),"")</f>
        <v/>
      </c>
    </row>
    <row r="1080" ht="15">
      <c r="C1080" s="1" t="str">
        <f ca="1">IFERROR(INDEX(OFFSET('[2]Sheet1'!$D$1,0,0,MaxCount),MATCH($B1080,OFFSET('[2]Sheet1'!$B$1,0,0,MaxCount),0),1),"")</f>
        <v/>
      </c>
      <c r="E1080" s="1" t="str">
        <f ca="1">IFERROR(INDEX(OFFSET('[2]Sheet1'!$D$1,0,0,MaxCount),MATCH($D1080,OFFSET('[2]Sheet1'!$B$1,0,0,MaxCount),0),1),"")</f>
        <v/>
      </c>
    </row>
    <row r="1081" ht="15">
      <c r="C1081" s="1" t="str">
        <f ca="1">IFERROR(INDEX(OFFSET('[2]Sheet1'!$D$1,0,0,MaxCount),MATCH($B1081,OFFSET('[2]Sheet1'!$B$1,0,0,MaxCount),0),1),"")</f>
        <v/>
      </c>
      <c r="E1081" s="1" t="str">
        <f ca="1">IFERROR(INDEX(OFFSET('[2]Sheet1'!$D$1,0,0,MaxCount),MATCH($D1081,OFFSET('[2]Sheet1'!$B$1,0,0,MaxCount),0),1),"")</f>
        <v/>
      </c>
    </row>
    <row r="1082" ht="15">
      <c r="C1082" s="1" t="str">
        <f ca="1">IFERROR(INDEX(OFFSET('[2]Sheet1'!$D$1,0,0,MaxCount),MATCH($B1082,OFFSET('[2]Sheet1'!$B$1,0,0,MaxCount),0),1),"")</f>
        <v/>
      </c>
      <c r="E1082" s="1" t="str">
        <f ca="1">IFERROR(INDEX(OFFSET('[2]Sheet1'!$D$1,0,0,MaxCount),MATCH($D1082,OFFSET('[2]Sheet1'!$B$1,0,0,MaxCount),0),1),"")</f>
        <v/>
      </c>
    </row>
    <row r="1083" ht="15">
      <c r="C1083" s="1" t="str">
        <f ca="1">IFERROR(INDEX(OFFSET('[2]Sheet1'!$D$1,0,0,MaxCount),MATCH($B1083,OFFSET('[2]Sheet1'!$B$1,0,0,MaxCount),0),1),"")</f>
        <v/>
      </c>
      <c r="E1083" s="1" t="str">
        <f ca="1">IFERROR(INDEX(OFFSET('[2]Sheet1'!$D$1,0,0,MaxCount),MATCH($D1083,OFFSET('[2]Sheet1'!$B$1,0,0,MaxCount),0),1),"")</f>
        <v/>
      </c>
    </row>
    <row r="1084" ht="15">
      <c r="C1084" s="1" t="str">
        <f ca="1">IFERROR(INDEX(OFFSET('[2]Sheet1'!$D$1,0,0,MaxCount),MATCH($B1084,OFFSET('[2]Sheet1'!$B$1,0,0,MaxCount),0),1),"")</f>
        <v/>
      </c>
      <c r="E1084" s="1" t="str">
        <f ca="1">IFERROR(INDEX(OFFSET('[2]Sheet1'!$D$1,0,0,MaxCount),MATCH($D1084,OFFSET('[2]Sheet1'!$B$1,0,0,MaxCount),0),1),"")</f>
        <v/>
      </c>
    </row>
    <row r="1085" ht="15">
      <c r="C1085" s="1" t="str">
        <f ca="1">IFERROR(INDEX(OFFSET('[2]Sheet1'!$D$1,0,0,MaxCount),MATCH($B1085,OFFSET('[2]Sheet1'!$B$1,0,0,MaxCount),0),1),"")</f>
        <v/>
      </c>
      <c r="E1085" s="1" t="str">
        <f ca="1">IFERROR(INDEX(OFFSET('[2]Sheet1'!$D$1,0,0,MaxCount),MATCH($D1085,OFFSET('[2]Sheet1'!$B$1,0,0,MaxCount),0),1),"")</f>
        <v/>
      </c>
    </row>
    <row r="1086" ht="15">
      <c r="C1086" s="1" t="str">
        <f ca="1">IFERROR(INDEX(OFFSET('[2]Sheet1'!$D$1,0,0,MaxCount),MATCH($B1086,OFFSET('[2]Sheet1'!$B$1,0,0,MaxCount),0),1),"")</f>
        <v/>
      </c>
      <c r="E1086" s="1" t="str">
        <f ca="1">IFERROR(INDEX(OFFSET('[2]Sheet1'!$D$1,0,0,MaxCount),MATCH($D1086,OFFSET('[2]Sheet1'!$B$1,0,0,MaxCount),0),1),"")</f>
        <v/>
      </c>
    </row>
    <row r="1087" ht="15">
      <c r="C1087" s="1" t="str">
        <f ca="1">IFERROR(INDEX(OFFSET('[2]Sheet1'!$D$1,0,0,MaxCount),MATCH($B1087,OFFSET('[2]Sheet1'!$B$1,0,0,MaxCount),0),1),"")</f>
        <v/>
      </c>
      <c r="E1087" s="1" t="str">
        <f ca="1">IFERROR(INDEX(OFFSET('[2]Sheet1'!$D$1,0,0,MaxCount),MATCH($D1087,OFFSET('[2]Sheet1'!$B$1,0,0,MaxCount),0),1),"")</f>
        <v/>
      </c>
    </row>
    <row r="1088" ht="15">
      <c r="C1088" s="1" t="str">
        <f ca="1">IFERROR(INDEX(OFFSET('[2]Sheet1'!$D$1,0,0,MaxCount),MATCH($B1088,OFFSET('[2]Sheet1'!$B$1,0,0,MaxCount),0),1),"")</f>
        <v/>
      </c>
      <c r="E1088" s="1" t="str">
        <f ca="1">IFERROR(INDEX(OFFSET('[2]Sheet1'!$D$1,0,0,MaxCount),MATCH($D1088,OFFSET('[2]Sheet1'!$B$1,0,0,MaxCount),0),1),"")</f>
        <v/>
      </c>
    </row>
    <row r="1089" ht="15">
      <c r="C1089" s="1" t="str">
        <f ca="1">IFERROR(INDEX(OFFSET('[2]Sheet1'!$D$1,0,0,MaxCount),MATCH($B1089,OFFSET('[2]Sheet1'!$B$1,0,0,MaxCount),0),1),"")</f>
        <v/>
      </c>
      <c r="E1089" s="1" t="str">
        <f ca="1">IFERROR(INDEX(OFFSET('[2]Sheet1'!$D$1,0,0,MaxCount),MATCH($D1089,OFFSET('[2]Sheet1'!$B$1,0,0,MaxCount),0),1),"")</f>
        <v/>
      </c>
    </row>
    <row r="1090" ht="15">
      <c r="C1090" s="1" t="str">
        <f ca="1">IFERROR(INDEX(OFFSET('[2]Sheet1'!$D$1,0,0,MaxCount),MATCH($B1090,OFFSET('[2]Sheet1'!$B$1,0,0,MaxCount),0),1),"")</f>
        <v/>
      </c>
      <c r="E1090" s="1" t="str">
        <f ca="1">IFERROR(INDEX(OFFSET('[2]Sheet1'!$D$1,0,0,MaxCount),MATCH($D1090,OFFSET('[2]Sheet1'!$B$1,0,0,MaxCount),0),1),"")</f>
        <v/>
      </c>
    </row>
    <row r="1091" ht="15">
      <c r="C1091" s="1" t="str">
        <f ca="1">IFERROR(INDEX(OFFSET('[2]Sheet1'!$D$1,0,0,MaxCount),MATCH($B1091,OFFSET('[2]Sheet1'!$B$1,0,0,MaxCount),0),1),"")</f>
        <v/>
      </c>
      <c r="E1091" s="1" t="str">
        <f ca="1">IFERROR(INDEX(OFFSET('[2]Sheet1'!$D$1,0,0,MaxCount),MATCH($D1091,OFFSET('[2]Sheet1'!$B$1,0,0,MaxCount),0),1),"")</f>
        <v/>
      </c>
    </row>
    <row r="1092" ht="15">
      <c r="C1092" s="1" t="str">
        <f ca="1">IFERROR(INDEX(OFFSET('[2]Sheet1'!$D$1,0,0,MaxCount),MATCH($B1092,OFFSET('[2]Sheet1'!$B$1,0,0,MaxCount),0),1),"")</f>
        <v/>
      </c>
      <c r="E1092" s="1" t="str">
        <f ca="1">IFERROR(INDEX(OFFSET('[2]Sheet1'!$D$1,0,0,MaxCount),MATCH($D1092,OFFSET('[2]Sheet1'!$B$1,0,0,MaxCount),0),1),"")</f>
        <v/>
      </c>
    </row>
    <row r="1093" ht="15">
      <c r="C1093" s="1" t="str">
        <f ca="1">IFERROR(INDEX(OFFSET('[2]Sheet1'!$D$1,0,0,MaxCount),MATCH($B1093,OFFSET('[2]Sheet1'!$B$1,0,0,MaxCount),0),1),"")</f>
        <v/>
      </c>
      <c r="E1093" s="1" t="str">
        <f ca="1">IFERROR(INDEX(OFFSET('[2]Sheet1'!$D$1,0,0,MaxCount),MATCH($D1093,OFFSET('[2]Sheet1'!$B$1,0,0,MaxCount),0),1),"")</f>
        <v/>
      </c>
    </row>
    <row r="1094" ht="15">
      <c r="C1094" s="1" t="str">
        <f ca="1">IFERROR(INDEX(OFFSET('[2]Sheet1'!$D$1,0,0,MaxCount),MATCH($B1094,OFFSET('[2]Sheet1'!$B$1,0,0,MaxCount),0),1),"")</f>
        <v/>
      </c>
      <c r="E1094" s="1" t="str">
        <f ca="1">IFERROR(INDEX(OFFSET('[2]Sheet1'!$D$1,0,0,MaxCount),MATCH($D1094,OFFSET('[2]Sheet1'!$B$1,0,0,MaxCount),0),1),"")</f>
        <v/>
      </c>
    </row>
    <row r="1095" ht="15">
      <c r="C1095" s="1" t="str">
        <f ca="1">IFERROR(INDEX(OFFSET('[2]Sheet1'!$D$1,0,0,MaxCount),MATCH($B1095,OFFSET('[2]Sheet1'!$B$1,0,0,MaxCount),0),1),"")</f>
        <v/>
      </c>
      <c r="E1095" s="1" t="str">
        <f ca="1">IFERROR(INDEX(OFFSET('[2]Sheet1'!$D$1,0,0,MaxCount),MATCH($D1095,OFFSET('[2]Sheet1'!$B$1,0,0,MaxCount),0),1),"")</f>
        <v/>
      </c>
    </row>
    <row r="1096" ht="15">
      <c r="C1096" s="1" t="str">
        <f ca="1">IFERROR(INDEX(OFFSET('[2]Sheet1'!$D$1,0,0,MaxCount),MATCH($B1096,OFFSET('[2]Sheet1'!$B$1,0,0,MaxCount),0),1),"")</f>
        <v/>
      </c>
      <c r="E1096" s="1" t="str">
        <f ca="1">IFERROR(INDEX(OFFSET('[2]Sheet1'!$D$1,0,0,MaxCount),MATCH($D1096,OFFSET('[2]Sheet1'!$B$1,0,0,MaxCount),0),1),"")</f>
        <v/>
      </c>
    </row>
    <row r="1097" ht="15">
      <c r="C1097" s="1" t="str">
        <f ca="1">IFERROR(INDEX(OFFSET('[2]Sheet1'!$D$1,0,0,MaxCount),MATCH($B1097,OFFSET('[2]Sheet1'!$B$1,0,0,MaxCount),0),1),"")</f>
        <v/>
      </c>
      <c r="E1097" s="1" t="str">
        <f ca="1">IFERROR(INDEX(OFFSET('[2]Sheet1'!$D$1,0,0,MaxCount),MATCH($D1097,OFFSET('[2]Sheet1'!$B$1,0,0,MaxCount),0),1),"")</f>
        <v/>
      </c>
    </row>
    <row r="1098" ht="15">
      <c r="C1098" s="1" t="str">
        <f ca="1">IFERROR(INDEX(OFFSET('[2]Sheet1'!$D$1,0,0,MaxCount),MATCH($B1098,OFFSET('[2]Sheet1'!$B$1,0,0,MaxCount),0),1),"")</f>
        <v/>
      </c>
      <c r="E1098" s="1" t="str">
        <f ca="1">IFERROR(INDEX(OFFSET('[2]Sheet1'!$D$1,0,0,MaxCount),MATCH($D1098,OFFSET('[2]Sheet1'!$B$1,0,0,MaxCount),0),1),"")</f>
        <v/>
      </c>
    </row>
    <row r="1099" ht="15">
      <c r="C1099" s="1" t="str">
        <f ca="1">IFERROR(INDEX(OFFSET('[2]Sheet1'!$D$1,0,0,MaxCount),MATCH($B1099,OFFSET('[2]Sheet1'!$B$1,0,0,MaxCount),0),1),"")</f>
        <v/>
      </c>
      <c r="E1099" s="1" t="str">
        <f ca="1">IFERROR(INDEX(OFFSET('[2]Sheet1'!$D$1,0,0,MaxCount),MATCH($D1099,OFFSET('[2]Sheet1'!$B$1,0,0,MaxCount),0),1),"")</f>
        <v/>
      </c>
    </row>
    <row r="1100" ht="15">
      <c r="C1100" s="1" t="str">
        <f ca="1">IFERROR(INDEX(OFFSET('[2]Sheet1'!$D$1,0,0,MaxCount),MATCH($B1100,OFFSET('[2]Sheet1'!$B$1,0,0,MaxCount),0),1),"")</f>
        <v/>
      </c>
      <c r="E1100" s="1" t="str">
        <f ca="1">IFERROR(INDEX(OFFSET('[2]Sheet1'!$D$1,0,0,MaxCount),MATCH($D1100,OFFSET('[2]Sheet1'!$B$1,0,0,MaxCount),0),1),"")</f>
        <v/>
      </c>
    </row>
    <row r="1101" ht="15">
      <c r="C1101" s="1" t="str">
        <f ca="1">IFERROR(INDEX(OFFSET('[2]Sheet1'!$D$1,0,0,MaxCount),MATCH($B1101,OFFSET('[2]Sheet1'!$B$1,0,0,MaxCount),0),1),"")</f>
        <v/>
      </c>
      <c r="E1101" s="1" t="str">
        <f ca="1">IFERROR(INDEX(OFFSET('[2]Sheet1'!$D$1,0,0,MaxCount),MATCH($D1101,OFFSET('[2]Sheet1'!$B$1,0,0,MaxCount),0),1),"")</f>
        <v/>
      </c>
    </row>
    <row r="1102" ht="15">
      <c r="C1102" s="1" t="str">
        <f ca="1">IFERROR(INDEX(OFFSET('[2]Sheet1'!$D$1,0,0,MaxCount),MATCH($B1102,OFFSET('[2]Sheet1'!$B$1,0,0,MaxCount),0),1),"")</f>
        <v/>
      </c>
      <c r="E1102" s="1" t="str">
        <f ca="1">IFERROR(INDEX(OFFSET('[2]Sheet1'!$D$1,0,0,MaxCount),MATCH($D1102,OFFSET('[2]Sheet1'!$B$1,0,0,MaxCount),0),1),"")</f>
        <v/>
      </c>
    </row>
    <row r="1103" ht="15">
      <c r="C1103" s="1" t="str">
        <f ca="1">IFERROR(INDEX(OFFSET('[2]Sheet1'!$D$1,0,0,MaxCount),MATCH($B1103,OFFSET('[2]Sheet1'!$B$1,0,0,MaxCount),0),1),"")</f>
        <v/>
      </c>
      <c r="E1103" s="1" t="str">
        <f ca="1">IFERROR(INDEX(OFFSET('[2]Sheet1'!$D$1,0,0,MaxCount),MATCH($D1103,OFFSET('[2]Sheet1'!$B$1,0,0,MaxCount),0),1),"")</f>
        <v/>
      </c>
    </row>
    <row r="1104" ht="15">
      <c r="C1104" s="1" t="str">
        <f ca="1">IFERROR(INDEX(OFFSET('[2]Sheet1'!$D$1,0,0,MaxCount),MATCH($B1104,OFFSET('[2]Sheet1'!$B$1,0,0,MaxCount),0),1),"")</f>
        <v/>
      </c>
      <c r="E1104" s="1" t="str">
        <f ca="1">IFERROR(INDEX(OFFSET('[2]Sheet1'!$D$1,0,0,MaxCount),MATCH($D1104,OFFSET('[2]Sheet1'!$B$1,0,0,MaxCount),0),1),"")</f>
        <v/>
      </c>
    </row>
    <row r="1105" ht="15">
      <c r="C1105" s="1" t="str">
        <f ca="1">IFERROR(INDEX(OFFSET('[2]Sheet1'!$D$1,0,0,MaxCount),MATCH($B1105,OFFSET('[2]Sheet1'!$B$1,0,0,MaxCount),0),1),"")</f>
        <v/>
      </c>
      <c r="E1105" s="1" t="str">
        <f ca="1">IFERROR(INDEX(OFFSET('[2]Sheet1'!$D$1,0,0,MaxCount),MATCH($D1105,OFFSET('[2]Sheet1'!$B$1,0,0,MaxCount),0),1),"")</f>
        <v/>
      </c>
    </row>
    <row r="1106" ht="15">
      <c r="C1106" s="1" t="str">
        <f ca="1">IFERROR(INDEX(OFFSET('[2]Sheet1'!$D$1,0,0,MaxCount),MATCH($B1106,OFFSET('[2]Sheet1'!$B$1,0,0,MaxCount),0),1),"")</f>
        <v/>
      </c>
      <c r="E1106" s="1" t="str">
        <f ca="1">IFERROR(INDEX(OFFSET('[2]Sheet1'!$D$1,0,0,MaxCount),MATCH($D1106,OFFSET('[2]Sheet1'!$B$1,0,0,MaxCount),0),1),"")</f>
        <v/>
      </c>
    </row>
    <row r="1107" ht="15">
      <c r="C1107" s="1" t="str">
        <f ca="1">IFERROR(INDEX(OFFSET('[2]Sheet1'!$D$1,0,0,MaxCount),MATCH($B1107,OFFSET('[2]Sheet1'!$B$1,0,0,MaxCount),0),1),"")</f>
        <v/>
      </c>
      <c r="E1107" s="1" t="str">
        <f ca="1">IFERROR(INDEX(OFFSET('[2]Sheet1'!$D$1,0,0,MaxCount),MATCH($D1107,OFFSET('[2]Sheet1'!$B$1,0,0,MaxCount),0),1),"")</f>
        <v/>
      </c>
    </row>
    <row r="1108" ht="15">
      <c r="C1108" s="1" t="str">
        <f ca="1">IFERROR(INDEX(OFFSET('[2]Sheet1'!$D$1,0,0,MaxCount),MATCH($B1108,OFFSET('[2]Sheet1'!$B$1,0,0,MaxCount),0),1),"")</f>
        <v/>
      </c>
      <c r="E1108" s="1" t="str">
        <f ca="1">IFERROR(INDEX(OFFSET('[2]Sheet1'!$D$1,0,0,MaxCount),MATCH($D1108,OFFSET('[2]Sheet1'!$B$1,0,0,MaxCount),0),1),"")</f>
        <v/>
      </c>
    </row>
    <row r="1109" ht="15">
      <c r="C1109" s="1" t="str">
        <f ca="1">IFERROR(INDEX(OFFSET('[2]Sheet1'!$D$1,0,0,MaxCount),MATCH($B1109,OFFSET('[2]Sheet1'!$B$1,0,0,MaxCount),0),1),"")</f>
        <v/>
      </c>
      <c r="E1109" s="1" t="str">
        <f ca="1">IFERROR(INDEX(OFFSET('[2]Sheet1'!$D$1,0,0,MaxCount),MATCH($D1109,OFFSET('[2]Sheet1'!$B$1,0,0,MaxCount),0),1),"")</f>
        <v/>
      </c>
    </row>
    <row r="1110" ht="15">
      <c r="C1110" s="1" t="str">
        <f ca="1">IFERROR(INDEX(OFFSET('[2]Sheet1'!$D$1,0,0,MaxCount),MATCH($B1110,OFFSET('[2]Sheet1'!$B$1,0,0,MaxCount),0),1),"")</f>
        <v/>
      </c>
      <c r="E1110" s="1" t="str">
        <f ca="1">IFERROR(INDEX(OFFSET('[2]Sheet1'!$D$1,0,0,MaxCount),MATCH($D1110,OFFSET('[2]Sheet1'!$B$1,0,0,MaxCount),0),1),"")</f>
        <v/>
      </c>
    </row>
    <row r="1111" ht="15">
      <c r="C1111" s="1" t="str">
        <f ca="1">IFERROR(INDEX(OFFSET('[2]Sheet1'!$D$1,0,0,MaxCount),MATCH($B1111,OFFSET('[2]Sheet1'!$B$1,0,0,MaxCount),0),1),"")</f>
        <v/>
      </c>
      <c r="E1111" s="1" t="str">
        <f ca="1">IFERROR(INDEX(OFFSET('[2]Sheet1'!$D$1,0,0,MaxCount),MATCH($D1111,OFFSET('[2]Sheet1'!$B$1,0,0,MaxCount),0),1),"")</f>
        <v/>
      </c>
    </row>
    <row r="1112" ht="15">
      <c r="C1112" s="1" t="str">
        <f ca="1">IFERROR(INDEX(OFFSET('[2]Sheet1'!$D$1,0,0,MaxCount),MATCH($B1112,OFFSET('[2]Sheet1'!$B$1,0,0,MaxCount),0),1),"")</f>
        <v/>
      </c>
      <c r="E1112" s="1" t="str">
        <f ca="1">IFERROR(INDEX(OFFSET('[2]Sheet1'!$D$1,0,0,MaxCount),MATCH($D1112,OFFSET('[2]Sheet1'!$B$1,0,0,MaxCount),0),1),"")</f>
        <v/>
      </c>
    </row>
    <row r="1113" ht="15">
      <c r="C1113" s="1" t="str">
        <f ca="1">IFERROR(INDEX(OFFSET('[2]Sheet1'!$D$1,0,0,MaxCount),MATCH($B1113,OFFSET('[2]Sheet1'!$B$1,0,0,MaxCount),0),1),"")</f>
        <v/>
      </c>
      <c r="E1113" s="1" t="str">
        <f ca="1">IFERROR(INDEX(OFFSET('[2]Sheet1'!$D$1,0,0,MaxCount),MATCH($D1113,OFFSET('[2]Sheet1'!$B$1,0,0,MaxCount),0),1),"")</f>
        <v/>
      </c>
    </row>
    <row r="1114" ht="15">
      <c r="C1114" s="1" t="str">
        <f ca="1">IFERROR(INDEX(OFFSET('[2]Sheet1'!$D$1,0,0,MaxCount),MATCH($B1114,OFFSET('[2]Sheet1'!$B$1,0,0,MaxCount),0),1),"")</f>
        <v/>
      </c>
      <c r="E1114" s="1" t="str">
        <f ca="1">IFERROR(INDEX(OFFSET('[2]Sheet1'!$D$1,0,0,MaxCount),MATCH($D1114,OFFSET('[2]Sheet1'!$B$1,0,0,MaxCount),0),1),"")</f>
        <v/>
      </c>
    </row>
    <row r="1115" ht="15">
      <c r="C1115" s="1" t="str">
        <f ca="1">IFERROR(INDEX(OFFSET('[2]Sheet1'!$D$1,0,0,MaxCount),MATCH($B1115,OFFSET('[2]Sheet1'!$B$1,0,0,MaxCount),0),1),"")</f>
        <v/>
      </c>
      <c r="E1115" s="1" t="str">
        <f ca="1">IFERROR(INDEX(OFFSET('[2]Sheet1'!$D$1,0,0,MaxCount),MATCH($D1115,OFFSET('[2]Sheet1'!$B$1,0,0,MaxCount),0),1),"")</f>
        <v/>
      </c>
    </row>
    <row r="1116" ht="15">
      <c r="C1116" s="1" t="str">
        <f ca="1">IFERROR(INDEX(OFFSET('[2]Sheet1'!$D$1,0,0,MaxCount),MATCH($B1116,OFFSET('[2]Sheet1'!$B$1,0,0,MaxCount),0),1),"")</f>
        <v/>
      </c>
      <c r="E1116" s="1" t="str">
        <f ca="1">IFERROR(INDEX(OFFSET('[2]Sheet1'!$D$1,0,0,MaxCount),MATCH($D1116,OFFSET('[2]Sheet1'!$B$1,0,0,MaxCount),0),1),"")</f>
        <v/>
      </c>
    </row>
    <row r="1117" ht="15">
      <c r="C1117" s="1" t="str">
        <f ca="1">IFERROR(INDEX(OFFSET('[2]Sheet1'!$D$1,0,0,MaxCount),MATCH($B1117,OFFSET('[2]Sheet1'!$B$1,0,0,MaxCount),0),1),"")</f>
        <v/>
      </c>
      <c r="E1117" s="1" t="str">
        <f ca="1">IFERROR(INDEX(OFFSET('[2]Sheet1'!$D$1,0,0,MaxCount),MATCH($D1117,OFFSET('[2]Sheet1'!$B$1,0,0,MaxCount),0),1),"")</f>
        <v/>
      </c>
    </row>
    <row r="1118" ht="15">
      <c r="C1118" s="1" t="str">
        <f ca="1">IFERROR(INDEX(OFFSET('[2]Sheet1'!$D$1,0,0,MaxCount),MATCH($B1118,OFFSET('[2]Sheet1'!$B$1,0,0,MaxCount),0),1),"")</f>
        <v/>
      </c>
      <c r="E1118" s="1" t="str">
        <f ca="1">IFERROR(INDEX(OFFSET('[2]Sheet1'!$D$1,0,0,MaxCount),MATCH($D1118,OFFSET('[2]Sheet1'!$B$1,0,0,MaxCount),0),1),"")</f>
        <v/>
      </c>
    </row>
    <row r="1119" ht="15">
      <c r="C1119" s="1" t="str">
        <f ca="1">IFERROR(INDEX(OFFSET('[2]Sheet1'!$D$1,0,0,MaxCount),MATCH($B1119,OFFSET('[2]Sheet1'!$B$1,0,0,MaxCount),0),1),"")</f>
        <v/>
      </c>
      <c r="E1119" s="1" t="str">
        <f ca="1">IFERROR(INDEX(OFFSET('[2]Sheet1'!$D$1,0,0,MaxCount),MATCH($D1119,OFFSET('[2]Sheet1'!$B$1,0,0,MaxCount),0),1),"")</f>
        <v/>
      </c>
    </row>
    <row r="1120" ht="15">
      <c r="C1120" s="1" t="str">
        <f ca="1">IFERROR(INDEX(OFFSET('[2]Sheet1'!$D$1,0,0,MaxCount),MATCH($B1120,OFFSET('[2]Sheet1'!$B$1,0,0,MaxCount),0),1),"")</f>
        <v/>
      </c>
      <c r="E1120" s="1" t="str">
        <f ca="1">IFERROR(INDEX(OFFSET('[2]Sheet1'!$D$1,0,0,MaxCount),MATCH($D1120,OFFSET('[2]Sheet1'!$B$1,0,0,MaxCount),0),1),"")</f>
        <v/>
      </c>
    </row>
    <row r="1121" ht="15">
      <c r="C1121" s="1" t="str">
        <f ca="1">IFERROR(INDEX(OFFSET('[2]Sheet1'!$D$1,0,0,MaxCount),MATCH($B1121,OFFSET('[2]Sheet1'!$B$1,0,0,MaxCount),0),1),"")</f>
        <v/>
      </c>
      <c r="E1121" s="1" t="str">
        <f ca="1">IFERROR(INDEX(OFFSET('[2]Sheet1'!$D$1,0,0,MaxCount),MATCH($D1121,OFFSET('[2]Sheet1'!$B$1,0,0,MaxCount),0),1),"")</f>
        <v/>
      </c>
    </row>
    <row r="1122" ht="15">
      <c r="C1122" s="1" t="str">
        <f ca="1">IFERROR(INDEX(OFFSET('[2]Sheet1'!$D$1,0,0,MaxCount),MATCH($B1122,OFFSET('[2]Sheet1'!$B$1,0,0,MaxCount),0),1),"")</f>
        <v/>
      </c>
      <c r="E1122" s="1" t="str">
        <f ca="1">IFERROR(INDEX(OFFSET('[2]Sheet1'!$D$1,0,0,MaxCount),MATCH($D1122,OFFSET('[2]Sheet1'!$B$1,0,0,MaxCount),0),1),"")</f>
        <v/>
      </c>
    </row>
    <row r="1123" ht="15">
      <c r="C1123" s="1" t="str">
        <f ca="1">IFERROR(INDEX(OFFSET('[2]Sheet1'!$D$1,0,0,MaxCount),MATCH($B1123,OFFSET('[2]Sheet1'!$B$1,0,0,MaxCount),0),1),"")</f>
        <v/>
      </c>
      <c r="E1123" s="1" t="str">
        <f ca="1">IFERROR(INDEX(OFFSET('[2]Sheet1'!$D$1,0,0,MaxCount),MATCH($D1123,OFFSET('[2]Sheet1'!$B$1,0,0,MaxCount),0),1),"")</f>
        <v/>
      </c>
    </row>
    <row r="1124" ht="15">
      <c r="C1124" s="1" t="str">
        <f ca="1">IFERROR(INDEX(OFFSET('[2]Sheet1'!$D$1,0,0,MaxCount),MATCH($B1124,OFFSET('[2]Sheet1'!$B$1,0,0,MaxCount),0),1),"")</f>
        <v/>
      </c>
      <c r="E1124" s="1" t="str">
        <f ca="1">IFERROR(INDEX(OFFSET('[2]Sheet1'!$D$1,0,0,MaxCount),MATCH($D1124,OFFSET('[2]Sheet1'!$B$1,0,0,MaxCount),0),1),"")</f>
        <v/>
      </c>
    </row>
    <row r="1125" ht="15">
      <c r="C1125" s="1" t="str">
        <f ca="1">IFERROR(INDEX(OFFSET('[2]Sheet1'!$D$1,0,0,MaxCount),MATCH($B1125,OFFSET('[2]Sheet1'!$B$1,0,0,MaxCount),0),1),"")</f>
        <v/>
      </c>
      <c r="E1125" s="1" t="str">
        <f ca="1">IFERROR(INDEX(OFFSET('[2]Sheet1'!$D$1,0,0,MaxCount),MATCH($D1125,OFFSET('[2]Sheet1'!$B$1,0,0,MaxCount),0),1),"")</f>
        <v/>
      </c>
    </row>
    <row r="1126" ht="15">
      <c r="C1126" s="1" t="str">
        <f ca="1">IFERROR(INDEX(OFFSET('[2]Sheet1'!$D$1,0,0,MaxCount),MATCH($B1126,OFFSET('[2]Sheet1'!$B$1,0,0,MaxCount),0),1),"")</f>
        <v/>
      </c>
      <c r="E1126" s="1" t="str">
        <f ca="1">IFERROR(INDEX(OFFSET('[2]Sheet1'!$D$1,0,0,MaxCount),MATCH($D1126,OFFSET('[2]Sheet1'!$B$1,0,0,MaxCount),0),1),"")</f>
        <v/>
      </c>
    </row>
    <row r="1127" ht="15">
      <c r="C1127" s="1" t="str">
        <f ca="1">IFERROR(INDEX(OFFSET('[2]Sheet1'!$D$1,0,0,MaxCount),MATCH($B1127,OFFSET('[2]Sheet1'!$B$1,0,0,MaxCount),0),1),"")</f>
        <v/>
      </c>
      <c r="E1127" s="1" t="str">
        <f ca="1">IFERROR(INDEX(OFFSET('[2]Sheet1'!$D$1,0,0,MaxCount),MATCH($D1127,OFFSET('[2]Sheet1'!$B$1,0,0,MaxCount),0),1),"")</f>
        <v/>
      </c>
    </row>
    <row r="1128" ht="15">
      <c r="C1128" s="1" t="str">
        <f ca="1">IFERROR(INDEX(OFFSET('[2]Sheet1'!$D$1,0,0,MaxCount),MATCH($B1128,OFFSET('[2]Sheet1'!$B$1,0,0,MaxCount),0),1),"")</f>
        <v/>
      </c>
      <c r="E1128" s="1" t="str">
        <f ca="1">IFERROR(INDEX(OFFSET('[2]Sheet1'!$D$1,0,0,MaxCount),MATCH($D1128,OFFSET('[2]Sheet1'!$B$1,0,0,MaxCount),0),1),"")</f>
        <v/>
      </c>
    </row>
    <row r="1129" ht="15">
      <c r="C1129" s="1" t="str">
        <f ca="1">IFERROR(INDEX(OFFSET('[2]Sheet1'!$D$1,0,0,MaxCount),MATCH($B1129,OFFSET('[2]Sheet1'!$B$1,0,0,MaxCount),0),1),"")</f>
        <v/>
      </c>
      <c r="E1129" s="1" t="str">
        <f ca="1">IFERROR(INDEX(OFFSET('[2]Sheet1'!$D$1,0,0,MaxCount),MATCH($D1129,OFFSET('[2]Sheet1'!$B$1,0,0,MaxCount),0),1),"")</f>
        <v/>
      </c>
    </row>
    <row r="1130" ht="15">
      <c r="C1130" s="1" t="str">
        <f ca="1">IFERROR(INDEX(OFFSET('[2]Sheet1'!$D$1,0,0,MaxCount),MATCH($B1130,OFFSET('[2]Sheet1'!$B$1,0,0,MaxCount),0),1),"")</f>
        <v/>
      </c>
      <c r="E1130" s="1" t="str">
        <f ca="1">IFERROR(INDEX(OFFSET('[2]Sheet1'!$D$1,0,0,MaxCount),MATCH($D1130,OFFSET('[2]Sheet1'!$B$1,0,0,MaxCount),0),1),"")</f>
        <v/>
      </c>
    </row>
    <row r="1131" ht="15">
      <c r="C1131" s="1" t="str">
        <f ca="1">IFERROR(INDEX(OFFSET('[2]Sheet1'!$D$1,0,0,MaxCount),MATCH($B1131,OFFSET('[2]Sheet1'!$B$1,0,0,MaxCount),0),1),"")</f>
        <v/>
      </c>
      <c r="E1131" s="1" t="str">
        <f ca="1">IFERROR(INDEX(OFFSET('[2]Sheet1'!$D$1,0,0,MaxCount),MATCH($D1131,OFFSET('[2]Sheet1'!$B$1,0,0,MaxCount),0),1),"")</f>
        <v/>
      </c>
    </row>
    <row r="1132" ht="15">
      <c r="C1132" s="1" t="str">
        <f ca="1">IFERROR(INDEX(OFFSET('[2]Sheet1'!$D$1,0,0,MaxCount),MATCH($B1132,OFFSET('[2]Sheet1'!$B$1,0,0,MaxCount),0),1),"")</f>
        <v/>
      </c>
      <c r="E1132" s="1" t="str">
        <f ca="1">IFERROR(INDEX(OFFSET('[2]Sheet1'!$D$1,0,0,MaxCount),MATCH($D1132,OFFSET('[2]Sheet1'!$B$1,0,0,MaxCount),0),1),"")</f>
        <v/>
      </c>
    </row>
    <row r="1133" ht="15">
      <c r="C1133" s="1" t="str">
        <f ca="1">IFERROR(INDEX(OFFSET('[2]Sheet1'!$D$1,0,0,MaxCount),MATCH($B1133,OFFSET('[2]Sheet1'!$B$1,0,0,MaxCount),0),1),"")</f>
        <v/>
      </c>
      <c r="E1133" s="1" t="str">
        <f ca="1">IFERROR(INDEX(OFFSET('[2]Sheet1'!$D$1,0,0,MaxCount),MATCH($D1133,OFFSET('[2]Sheet1'!$B$1,0,0,MaxCount),0),1),"")</f>
        <v/>
      </c>
    </row>
    <row r="1134" ht="15">
      <c r="C1134" s="1" t="str">
        <f ca="1">IFERROR(INDEX(OFFSET('[2]Sheet1'!$D$1,0,0,MaxCount),MATCH($B1134,OFFSET('[2]Sheet1'!$B$1,0,0,MaxCount),0),1),"")</f>
        <v/>
      </c>
      <c r="E1134" s="1" t="str">
        <f ca="1">IFERROR(INDEX(OFFSET('[2]Sheet1'!$D$1,0,0,MaxCount),MATCH($D1134,OFFSET('[2]Sheet1'!$B$1,0,0,MaxCount),0),1),"")</f>
        <v/>
      </c>
    </row>
    <row r="1135" ht="15">
      <c r="C1135" s="1" t="str">
        <f ca="1">IFERROR(INDEX(OFFSET('[2]Sheet1'!$D$1,0,0,MaxCount),MATCH($B1135,OFFSET('[2]Sheet1'!$B$1,0,0,MaxCount),0),1),"")</f>
        <v/>
      </c>
      <c r="E1135" s="1" t="str">
        <f ca="1">IFERROR(INDEX(OFFSET('[2]Sheet1'!$D$1,0,0,MaxCount),MATCH($D1135,OFFSET('[2]Sheet1'!$B$1,0,0,MaxCount),0),1),"")</f>
        <v/>
      </c>
    </row>
    <row r="1136" ht="15">
      <c r="C1136" s="1" t="str">
        <f ca="1">IFERROR(INDEX(OFFSET('[2]Sheet1'!$D$1,0,0,MaxCount),MATCH($B1136,OFFSET('[2]Sheet1'!$B$1,0,0,MaxCount),0),1),"")</f>
        <v/>
      </c>
      <c r="E1136" s="1" t="str">
        <f ca="1">IFERROR(INDEX(OFFSET('[2]Sheet1'!$D$1,0,0,MaxCount),MATCH($D1136,OFFSET('[2]Sheet1'!$B$1,0,0,MaxCount),0),1),"")</f>
        <v/>
      </c>
    </row>
    <row r="1137" ht="15">
      <c r="C1137" s="1" t="str">
        <f ca="1">IFERROR(INDEX(OFFSET('[2]Sheet1'!$D$1,0,0,MaxCount),MATCH($B1137,OFFSET('[2]Sheet1'!$B$1,0,0,MaxCount),0),1),"")</f>
        <v/>
      </c>
      <c r="E1137" s="1" t="str">
        <f ca="1">IFERROR(INDEX(OFFSET('[2]Sheet1'!$D$1,0,0,MaxCount),MATCH($D1137,OFFSET('[2]Sheet1'!$B$1,0,0,MaxCount),0),1),"")</f>
        <v/>
      </c>
    </row>
    <row r="1138" ht="15">
      <c r="C1138" s="1" t="str">
        <f ca="1">IFERROR(INDEX(OFFSET('[2]Sheet1'!$D$1,0,0,MaxCount),MATCH($B1138,OFFSET('[2]Sheet1'!$B$1,0,0,MaxCount),0),1),"")</f>
        <v/>
      </c>
      <c r="E1138" s="1" t="str">
        <f ca="1">IFERROR(INDEX(OFFSET('[2]Sheet1'!$D$1,0,0,MaxCount),MATCH($D1138,OFFSET('[2]Sheet1'!$B$1,0,0,MaxCount),0),1),"")</f>
        <v/>
      </c>
    </row>
    <row r="1139" ht="15">
      <c r="C1139" s="1" t="str">
        <f ca="1">IFERROR(INDEX(OFFSET('[2]Sheet1'!$D$1,0,0,MaxCount),MATCH($B1139,OFFSET('[2]Sheet1'!$B$1,0,0,MaxCount),0),1),"")</f>
        <v/>
      </c>
      <c r="E1139" s="1" t="str">
        <f ca="1">IFERROR(INDEX(OFFSET('[2]Sheet1'!$D$1,0,0,MaxCount),MATCH($D1139,OFFSET('[2]Sheet1'!$B$1,0,0,MaxCount),0),1),"")</f>
        <v/>
      </c>
    </row>
    <row r="1140" ht="15">
      <c r="C1140" s="1" t="str">
        <f ca="1">IFERROR(INDEX(OFFSET('[2]Sheet1'!$D$1,0,0,MaxCount),MATCH($B1140,OFFSET('[2]Sheet1'!$B$1,0,0,MaxCount),0),1),"")</f>
        <v/>
      </c>
      <c r="E1140" s="1" t="str">
        <f ca="1">IFERROR(INDEX(OFFSET('[2]Sheet1'!$D$1,0,0,MaxCount),MATCH($D1140,OFFSET('[2]Sheet1'!$B$1,0,0,MaxCount),0),1),"")</f>
        <v/>
      </c>
    </row>
    <row r="1141" ht="15">
      <c r="C1141" s="1" t="str">
        <f ca="1">IFERROR(INDEX(OFFSET('[2]Sheet1'!$D$1,0,0,MaxCount),MATCH($B1141,OFFSET('[2]Sheet1'!$B$1,0,0,MaxCount),0),1),"")</f>
        <v/>
      </c>
      <c r="E1141" s="1" t="str">
        <f ca="1">IFERROR(INDEX(OFFSET('[2]Sheet1'!$D$1,0,0,MaxCount),MATCH($D1141,OFFSET('[2]Sheet1'!$B$1,0,0,MaxCount),0),1),"")</f>
        <v/>
      </c>
    </row>
    <row r="1142" ht="15">
      <c r="C1142" s="1" t="str">
        <f ca="1">IFERROR(INDEX(OFFSET('[2]Sheet1'!$D$1,0,0,MaxCount),MATCH($B1142,OFFSET('[2]Sheet1'!$B$1,0,0,MaxCount),0),1),"")</f>
        <v/>
      </c>
      <c r="E1142" s="1" t="str">
        <f ca="1">IFERROR(INDEX(OFFSET('[2]Sheet1'!$D$1,0,0,MaxCount),MATCH($D1142,OFFSET('[2]Sheet1'!$B$1,0,0,MaxCount),0),1),"")</f>
        <v/>
      </c>
    </row>
    <row r="1143" ht="15">
      <c r="C1143" s="1" t="str">
        <f ca="1">IFERROR(INDEX(OFFSET('[2]Sheet1'!$D$1,0,0,MaxCount),MATCH($B1143,OFFSET('[2]Sheet1'!$B$1,0,0,MaxCount),0),1),"")</f>
        <v/>
      </c>
      <c r="E1143" s="1" t="str">
        <f ca="1">IFERROR(INDEX(OFFSET('[2]Sheet1'!$D$1,0,0,MaxCount),MATCH($D1143,OFFSET('[2]Sheet1'!$B$1,0,0,MaxCount),0),1),"")</f>
        <v/>
      </c>
    </row>
    <row r="1144" ht="15">
      <c r="C1144" s="1" t="str">
        <f ca="1">IFERROR(INDEX(OFFSET('[2]Sheet1'!$D$1,0,0,MaxCount),MATCH($B1144,OFFSET('[2]Sheet1'!$B$1,0,0,MaxCount),0),1),"")</f>
        <v/>
      </c>
      <c r="E1144" s="1" t="str">
        <f ca="1">IFERROR(INDEX(OFFSET('[2]Sheet1'!$D$1,0,0,MaxCount),MATCH($D1144,OFFSET('[2]Sheet1'!$B$1,0,0,MaxCount),0),1),"")</f>
        <v/>
      </c>
    </row>
    <row r="1145" ht="15">
      <c r="C1145" s="1" t="str">
        <f ca="1">IFERROR(INDEX(OFFSET('[2]Sheet1'!$D$1,0,0,MaxCount),MATCH($B1145,OFFSET('[2]Sheet1'!$B$1,0,0,MaxCount),0),1),"")</f>
        <v/>
      </c>
      <c r="E1145" s="1" t="str">
        <f ca="1">IFERROR(INDEX(OFFSET('[2]Sheet1'!$D$1,0,0,MaxCount),MATCH($D1145,OFFSET('[2]Sheet1'!$B$1,0,0,MaxCount),0),1),"")</f>
        <v/>
      </c>
    </row>
    <row r="1146" ht="15">
      <c r="C1146" s="1" t="str">
        <f ca="1">IFERROR(INDEX(OFFSET('[2]Sheet1'!$D$1,0,0,MaxCount),MATCH($B1146,OFFSET('[2]Sheet1'!$B$1,0,0,MaxCount),0),1),"")</f>
        <v/>
      </c>
      <c r="E1146" s="1" t="str">
        <f ca="1">IFERROR(INDEX(OFFSET('[2]Sheet1'!$D$1,0,0,MaxCount),MATCH($D1146,OFFSET('[2]Sheet1'!$B$1,0,0,MaxCount),0),1),"")</f>
        <v/>
      </c>
    </row>
    <row r="1147" ht="15">
      <c r="C1147" s="1" t="str">
        <f ca="1">IFERROR(INDEX(OFFSET('[2]Sheet1'!$D$1,0,0,MaxCount),MATCH($B1147,OFFSET('[2]Sheet1'!$B$1,0,0,MaxCount),0),1),"")</f>
        <v/>
      </c>
      <c r="E1147" s="1" t="str">
        <f ca="1">IFERROR(INDEX(OFFSET('[2]Sheet1'!$D$1,0,0,MaxCount),MATCH($D1147,OFFSET('[2]Sheet1'!$B$1,0,0,MaxCount),0),1),"")</f>
        <v/>
      </c>
    </row>
    <row r="1148" ht="15">
      <c r="C1148" s="1" t="str">
        <f ca="1">IFERROR(INDEX(OFFSET('[2]Sheet1'!$D$1,0,0,MaxCount),MATCH($B1148,OFFSET('[2]Sheet1'!$B$1,0,0,MaxCount),0),1),"")</f>
        <v/>
      </c>
      <c r="E1148" s="1" t="str">
        <f ca="1">IFERROR(INDEX(OFFSET('[2]Sheet1'!$D$1,0,0,MaxCount),MATCH($D1148,OFFSET('[2]Sheet1'!$B$1,0,0,MaxCount),0),1),"")</f>
        <v/>
      </c>
    </row>
    <row r="1149" ht="15">
      <c r="C1149" s="1" t="str">
        <f ca="1">IFERROR(INDEX(OFFSET('[2]Sheet1'!$D$1,0,0,MaxCount),MATCH($B1149,OFFSET('[2]Sheet1'!$B$1,0,0,MaxCount),0),1),"")</f>
        <v/>
      </c>
      <c r="E1149" s="1" t="str">
        <f ca="1">IFERROR(INDEX(OFFSET('[2]Sheet1'!$D$1,0,0,MaxCount),MATCH($D1149,OFFSET('[2]Sheet1'!$B$1,0,0,MaxCount),0),1),"")</f>
        <v/>
      </c>
    </row>
    <row r="1150" ht="15">
      <c r="C1150" s="1" t="str">
        <f ca="1">IFERROR(INDEX(OFFSET('[2]Sheet1'!$D$1,0,0,MaxCount),MATCH($B1150,OFFSET('[2]Sheet1'!$B$1,0,0,MaxCount),0),1),"")</f>
        <v/>
      </c>
      <c r="E1150" s="1" t="str">
        <f ca="1">IFERROR(INDEX(OFFSET('[2]Sheet1'!$D$1,0,0,MaxCount),MATCH($D1150,OFFSET('[2]Sheet1'!$B$1,0,0,MaxCount),0),1),"")</f>
        <v/>
      </c>
    </row>
    <row r="1151" ht="15">
      <c r="C1151" s="1" t="str">
        <f ca="1">IFERROR(INDEX(OFFSET('[2]Sheet1'!$D$1,0,0,MaxCount),MATCH($B1151,OFFSET('[2]Sheet1'!$B$1,0,0,MaxCount),0),1),"")</f>
        <v/>
      </c>
      <c r="E1151" s="1" t="str">
        <f ca="1">IFERROR(INDEX(OFFSET('[2]Sheet1'!$D$1,0,0,MaxCount),MATCH($D1151,OFFSET('[2]Sheet1'!$B$1,0,0,MaxCount),0),1),"")</f>
        <v/>
      </c>
    </row>
    <row r="1152" ht="15">
      <c r="C1152" s="1" t="str">
        <f ca="1">IFERROR(INDEX(OFFSET('[2]Sheet1'!$D$1,0,0,MaxCount),MATCH($B1152,OFFSET('[2]Sheet1'!$B$1,0,0,MaxCount),0),1),"")</f>
        <v/>
      </c>
      <c r="E1152" s="1" t="str">
        <f ca="1">IFERROR(INDEX(OFFSET('[2]Sheet1'!$D$1,0,0,MaxCount),MATCH($D1152,OFFSET('[2]Sheet1'!$B$1,0,0,MaxCount),0),1),"")</f>
        <v/>
      </c>
    </row>
    <row r="1153" ht="15">
      <c r="C1153" s="1" t="str">
        <f ca="1">IFERROR(INDEX(OFFSET('[2]Sheet1'!$D$1,0,0,MaxCount),MATCH($B1153,OFFSET('[2]Sheet1'!$B$1,0,0,MaxCount),0),1),"")</f>
        <v/>
      </c>
      <c r="E1153" s="1" t="str">
        <f ca="1">IFERROR(INDEX(OFFSET('[2]Sheet1'!$D$1,0,0,MaxCount),MATCH($D1153,OFFSET('[2]Sheet1'!$B$1,0,0,MaxCount),0),1),"")</f>
        <v/>
      </c>
    </row>
    <row r="1154" ht="15">
      <c r="C1154" s="1" t="str">
        <f ca="1">IFERROR(INDEX(OFFSET('[2]Sheet1'!$D$1,0,0,MaxCount),MATCH($B1154,OFFSET('[2]Sheet1'!$B$1,0,0,MaxCount),0),1),"")</f>
        <v/>
      </c>
      <c r="E1154" s="1" t="str">
        <f ca="1">IFERROR(INDEX(OFFSET('[2]Sheet1'!$D$1,0,0,MaxCount),MATCH($D1154,OFFSET('[2]Sheet1'!$B$1,0,0,MaxCount),0),1),"")</f>
        <v/>
      </c>
    </row>
    <row r="1155" ht="15">
      <c r="C1155" s="1" t="str">
        <f ca="1">IFERROR(INDEX(OFFSET('[2]Sheet1'!$D$1,0,0,MaxCount),MATCH($B1155,OFFSET('[2]Sheet1'!$B$1,0,0,MaxCount),0),1),"")</f>
        <v/>
      </c>
      <c r="E1155" s="1" t="str">
        <f ca="1">IFERROR(INDEX(OFFSET('[2]Sheet1'!$D$1,0,0,MaxCount),MATCH($D1155,OFFSET('[2]Sheet1'!$B$1,0,0,MaxCount),0),1),"")</f>
        <v/>
      </c>
    </row>
    <row r="1156" ht="15">
      <c r="C1156" s="1" t="str">
        <f ca="1">IFERROR(INDEX(OFFSET('[2]Sheet1'!$D$1,0,0,MaxCount),MATCH($B1156,OFFSET('[2]Sheet1'!$B$1,0,0,MaxCount),0),1),"")</f>
        <v/>
      </c>
      <c r="E1156" s="1" t="str">
        <f ca="1">IFERROR(INDEX(OFFSET('[2]Sheet1'!$D$1,0,0,MaxCount),MATCH($D1156,OFFSET('[2]Sheet1'!$B$1,0,0,MaxCount),0),1),"")</f>
        <v/>
      </c>
    </row>
    <row r="1157" ht="15">
      <c r="C1157" s="1" t="str">
        <f ca="1">IFERROR(INDEX(OFFSET('[2]Sheet1'!$D$1,0,0,MaxCount),MATCH($B1157,OFFSET('[2]Sheet1'!$B$1,0,0,MaxCount),0),1),"")</f>
        <v/>
      </c>
      <c r="E1157" s="1" t="str">
        <f ca="1">IFERROR(INDEX(OFFSET('[2]Sheet1'!$D$1,0,0,MaxCount),MATCH($D1157,OFFSET('[2]Sheet1'!$B$1,0,0,MaxCount),0),1),"")</f>
        <v/>
      </c>
    </row>
    <row r="1158" ht="15">
      <c r="C1158" s="1" t="str">
        <f ca="1">IFERROR(INDEX(OFFSET('[2]Sheet1'!$D$1,0,0,MaxCount),MATCH($B1158,OFFSET('[2]Sheet1'!$B$1,0,0,MaxCount),0),1),"")</f>
        <v/>
      </c>
      <c r="E1158" s="1" t="str">
        <f ca="1">IFERROR(INDEX(OFFSET('[2]Sheet1'!$D$1,0,0,MaxCount),MATCH($D1158,OFFSET('[2]Sheet1'!$B$1,0,0,MaxCount),0),1),"")</f>
        <v/>
      </c>
    </row>
    <row r="1159" ht="15">
      <c r="C1159" s="1" t="str">
        <f ca="1">IFERROR(INDEX(OFFSET('[2]Sheet1'!$D$1,0,0,MaxCount),MATCH($B1159,OFFSET('[2]Sheet1'!$B$1,0,0,MaxCount),0),1),"")</f>
        <v/>
      </c>
      <c r="E1159" s="1" t="str">
        <f ca="1">IFERROR(INDEX(OFFSET('[2]Sheet1'!$D$1,0,0,MaxCount),MATCH($D1159,OFFSET('[2]Sheet1'!$B$1,0,0,MaxCount),0),1),"")</f>
        <v/>
      </c>
    </row>
    <row r="1160" ht="15">
      <c r="C1160" s="1" t="str">
        <f ca="1">IFERROR(INDEX(OFFSET('[2]Sheet1'!$D$1,0,0,MaxCount),MATCH($B1160,OFFSET('[2]Sheet1'!$B$1,0,0,MaxCount),0),1),"")</f>
        <v/>
      </c>
      <c r="E1160" s="1" t="str">
        <f ca="1">IFERROR(INDEX(OFFSET('[2]Sheet1'!$D$1,0,0,MaxCount),MATCH($D1160,OFFSET('[2]Sheet1'!$B$1,0,0,MaxCount),0),1),"")</f>
        <v/>
      </c>
    </row>
    <row r="1161" ht="15">
      <c r="C1161" s="1" t="str">
        <f ca="1">IFERROR(INDEX(OFFSET('[2]Sheet1'!$D$1,0,0,MaxCount),MATCH($B1161,OFFSET('[2]Sheet1'!$B$1,0,0,MaxCount),0),1),"")</f>
        <v/>
      </c>
      <c r="E1161" s="1" t="str">
        <f ca="1">IFERROR(INDEX(OFFSET('[2]Sheet1'!$D$1,0,0,MaxCount),MATCH($D1161,OFFSET('[2]Sheet1'!$B$1,0,0,MaxCount),0),1),"")</f>
        <v/>
      </c>
    </row>
    <row r="1162" ht="15">
      <c r="C1162" s="1" t="str">
        <f ca="1">IFERROR(INDEX(OFFSET('[2]Sheet1'!$D$1,0,0,MaxCount),MATCH($B1162,OFFSET('[2]Sheet1'!$B$1,0,0,MaxCount),0),1),"")</f>
        <v/>
      </c>
      <c r="E1162" s="1" t="str">
        <f ca="1">IFERROR(INDEX(OFFSET('[2]Sheet1'!$D$1,0,0,MaxCount),MATCH($D1162,OFFSET('[2]Sheet1'!$B$1,0,0,MaxCount),0),1),"")</f>
        <v/>
      </c>
    </row>
    <row r="1163" ht="15">
      <c r="C1163" s="1" t="str">
        <f ca="1">IFERROR(INDEX(OFFSET('[2]Sheet1'!$D$1,0,0,MaxCount),MATCH($B1163,OFFSET('[2]Sheet1'!$B$1,0,0,MaxCount),0),1),"")</f>
        <v/>
      </c>
      <c r="E1163" s="1" t="str">
        <f ca="1">IFERROR(INDEX(OFFSET('[2]Sheet1'!$D$1,0,0,MaxCount),MATCH($D1163,OFFSET('[2]Sheet1'!$B$1,0,0,MaxCount),0),1),"")</f>
        <v/>
      </c>
    </row>
    <row r="1164" ht="15">
      <c r="C1164" s="1" t="str">
        <f ca="1">IFERROR(INDEX(OFFSET('[2]Sheet1'!$D$1,0,0,MaxCount),MATCH($B1164,OFFSET('[2]Sheet1'!$B$1,0,0,MaxCount),0),1),"")</f>
        <v/>
      </c>
      <c r="E1164" s="1" t="str">
        <f ca="1">IFERROR(INDEX(OFFSET('[2]Sheet1'!$D$1,0,0,MaxCount),MATCH($D1164,OFFSET('[2]Sheet1'!$B$1,0,0,MaxCount),0),1),"")</f>
        <v/>
      </c>
    </row>
    <row r="1165" ht="15">
      <c r="C1165" s="1" t="str">
        <f ca="1">IFERROR(INDEX(OFFSET('[2]Sheet1'!$D$1,0,0,MaxCount),MATCH($B1165,OFFSET('[2]Sheet1'!$B$1,0,0,MaxCount),0),1),"")</f>
        <v/>
      </c>
      <c r="E1165" s="1" t="str">
        <f ca="1">IFERROR(INDEX(OFFSET('[2]Sheet1'!$D$1,0,0,MaxCount),MATCH($D1165,OFFSET('[2]Sheet1'!$B$1,0,0,MaxCount),0),1),"")</f>
        <v/>
      </c>
    </row>
    <row r="1166" ht="15">
      <c r="C1166" s="1" t="str">
        <f ca="1">IFERROR(INDEX(OFFSET('[2]Sheet1'!$D$1,0,0,MaxCount),MATCH($B1166,OFFSET('[2]Sheet1'!$B$1,0,0,MaxCount),0),1),"")</f>
        <v/>
      </c>
      <c r="E1166" s="1" t="str">
        <f ca="1">IFERROR(INDEX(OFFSET('[2]Sheet1'!$D$1,0,0,MaxCount),MATCH($D1166,OFFSET('[2]Sheet1'!$B$1,0,0,MaxCount),0),1),"")</f>
        <v/>
      </c>
    </row>
    <row r="1167" ht="15">
      <c r="C1167" s="1" t="str">
        <f ca="1">IFERROR(INDEX(OFFSET('[2]Sheet1'!$D$1,0,0,MaxCount),MATCH($B1167,OFFSET('[2]Sheet1'!$B$1,0,0,MaxCount),0),1),"")</f>
        <v/>
      </c>
      <c r="E1167" s="1" t="str">
        <f ca="1">IFERROR(INDEX(OFFSET('[2]Sheet1'!$D$1,0,0,MaxCount),MATCH($D1167,OFFSET('[2]Sheet1'!$B$1,0,0,MaxCount),0),1),"")</f>
        <v/>
      </c>
    </row>
    <row r="1168" ht="15">
      <c r="C1168" s="1" t="str">
        <f ca="1">IFERROR(INDEX(OFFSET('[2]Sheet1'!$D$1,0,0,MaxCount),MATCH($B1168,OFFSET('[2]Sheet1'!$B$1,0,0,MaxCount),0),1),"")</f>
        <v/>
      </c>
      <c r="E1168" s="1" t="str">
        <f ca="1">IFERROR(INDEX(OFFSET('[2]Sheet1'!$D$1,0,0,MaxCount),MATCH($D1168,OFFSET('[2]Sheet1'!$B$1,0,0,MaxCount),0),1),"")</f>
        <v/>
      </c>
    </row>
    <row r="1169" ht="15">
      <c r="C1169" s="1" t="str">
        <f ca="1">IFERROR(INDEX(OFFSET('[2]Sheet1'!$D$1,0,0,MaxCount),MATCH($B1169,OFFSET('[2]Sheet1'!$B$1,0,0,MaxCount),0),1),"")</f>
        <v/>
      </c>
      <c r="E1169" s="1" t="str">
        <f ca="1">IFERROR(INDEX(OFFSET('[2]Sheet1'!$D$1,0,0,MaxCount),MATCH($D1169,OFFSET('[2]Sheet1'!$B$1,0,0,MaxCount),0),1),"")</f>
        <v/>
      </c>
    </row>
    <row r="1170" ht="15">
      <c r="C1170" s="1" t="str">
        <f ca="1">IFERROR(INDEX(OFFSET('[2]Sheet1'!$D$1,0,0,MaxCount),MATCH($B1170,OFFSET('[2]Sheet1'!$B$1,0,0,MaxCount),0),1),"")</f>
        <v/>
      </c>
      <c r="E1170" s="1" t="str">
        <f ca="1">IFERROR(INDEX(OFFSET('[2]Sheet1'!$D$1,0,0,MaxCount),MATCH($D1170,OFFSET('[2]Sheet1'!$B$1,0,0,MaxCount),0),1),"")</f>
        <v/>
      </c>
    </row>
    <row r="1171" ht="15">
      <c r="C1171" s="1" t="str">
        <f ca="1">IFERROR(INDEX(OFFSET('[2]Sheet1'!$D$1,0,0,MaxCount),MATCH($B1171,OFFSET('[2]Sheet1'!$B$1,0,0,MaxCount),0),1),"")</f>
        <v/>
      </c>
      <c r="E1171" s="1" t="str">
        <f ca="1">IFERROR(INDEX(OFFSET('[2]Sheet1'!$D$1,0,0,MaxCount),MATCH($D1171,OFFSET('[2]Sheet1'!$B$1,0,0,MaxCount),0),1),"")</f>
        <v/>
      </c>
    </row>
    <row r="1172" ht="15">
      <c r="C1172" s="1" t="str">
        <f ca="1">IFERROR(INDEX(OFFSET('[2]Sheet1'!$D$1,0,0,MaxCount),MATCH($B1172,OFFSET('[2]Sheet1'!$B$1,0,0,MaxCount),0),1),"")</f>
        <v/>
      </c>
      <c r="E1172" s="1" t="str">
        <f ca="1">IFERROR(INDEX(OFFSET('[2]Sheet1'!$D$1,0,0,MaxCount),MATCH($D1172,OFFSET('[2]Sheet1'!$B$1,0,0,MaxCount),0),1),"")</f>
        <v/>
      </c>
    </row>
    <row r="1173" ht="15">
      <c r="C1173" s="1" t="str">
        <f ca="1">IFERROR(INDEX(OFFSET('[2]Sheet1'!$D$1,0,0,MaxCount),MATCH($B1173,OFFSET('[2]Sheet1'!$B$1,0,0,MaxCount),0),1),"")</f>
        <v/>
      </c>
      <c r="E1173" s="1" t="str">
        <f ca="1">IFERROR(INDEX(OFFSET('[2]Sheet1'!$D$1,0,0,MaxCount),MATCH($D1173,OFFSET('[2]Sheet1'!$B$1,0,0,MaxCount),0),1),"")</f>
        <v/>
      </c>
    </row>
    <row r="1174" ht="15">
      <c r="C1174" s="1" t="str">
        <f ca="1">IFERROR(INDEX(OFFSET('[2]Sheet1'!$D$1,0,0,MaxCount),MATCH($B1174,OFFSET('[2]Sheet1'!$B$1,0,0,MaxCount),0),1),"")</f>
        <v/>
      </c>
      <c r="E1174" s="1" t="str">
        <f ca="1">IFERROR(INDEX(OFFSET('[2]Sheet1'!$D$1,0,0,MaxCount),MATCH($D1174,OFFSET('[2]Sheet1'!$B$1,0,0,MaxCount),0),1),"")</f>
        <v/>
      </c>
    </row>
    <row r="1175" ht="15">
      <c r="C1175" s="1" t="str">
        <f ca="1">IFERROR(INDEX(OFFSET('[2]Sheet1'!$D$1,0,0,MaxCount),MATCH($B1175,OFFSET('[2]Sheet1'!$B$1,0,0,MaxCount),0),1),"")</f>
        <v/>
      </c>
      <c r="E1175" s="1" t="str">
        <f ca="1">IFERROR(INDEX(OFFSET('[2]Sheet1'!$D$1,0,0,MaxCount),MATCH($D1175,OFFSET('[2]Sheet1'!$B$1,0,0,MaxCount),0),1),"")</f>
        <v/>
      </c>
    </row>
    <row r="1176" ht="15">
      <c r="C1176" s="1" t="str">
        <f ca="1">IFERROR(INDEX(OFFSET('[2]Sheet1'!$D$1,0,0,MaxCount),MATCH($B1176,OFFSET('[2]Sheet1'!$B$1,0,0,MaxCount),0),1),"")</f>
        <v/>
      </c>
      <c r="E1176" s="1" t="str">
        <f ca="1">IFERROR(INDEX(OFFSET('[2]Sheet1'!$D$1,0,0,MaxCount),MATCH($D1176,OFFSET('[2]Sheet1'!$B$1,0,0,MaxCount),0),1),"")</f>
        <v/>
      </c>
    </row>
    <row r="1177" ht="15">
      <c r="C1177" s="1" t="str">
        <f ca="1">IFERROR(INDEX(OFFSET('[2]Sheet1'!$D$1,0,0,MaxCount),MATCH($B1177,OFFSET('[2]Sheet1'!$B$1,0,0,MaxCount),0),1),"")</f>
        <v/>
      </c>
      <c r="E1177" s="1" t="str">
        <f ca="1">IFERROR(INDEX(OFFSET('[2]Sheet1'!$D$1,0,0,MaxCount),MATCH($D1177,OFFSET('[2]Sheet1'!$B$1,0,0,MaxCount),0),1),"")</f>
        <v/>
      </c>
    </row>
    <row r="1178" ht="15">
      <c r="C1178" s="1" t="str">
        <f ca="1">IFERROR(INDEX(OFFSET('[2]Sheet1'!$D$1,0,0,MaxCount),MATCH($B1178,OFFSET('[2]Sheet1'!$B$1,0,0,MaxCount),0),1),"")</f>
        <v/>
      </c>
      <c r="E1178" s="1" t="str">
        <f ca="1">IFERROR(INDEX(OFFSET('[2]Sheet1'!$D$1,0,0,MaxCount),MATCH($D1178,OFFSET('[2]Sheet1'!$B$1,0,0,MaxCount),0),1),"")</f>
        <v/>
      </c>
    </row>
    <row r="1179" ht="15">
      <c r="C1179" s="1" t="str">
        <f ca="1">IFERROR(INDEX(OFFSET('[2]Sheet1'!$D$1,0,0,MaxCount),MATCH($B1179,OFFSET('[2]Sheet1'!$B$1,0,0,MaxCount),0),1),"")</f>
        <v/>
      </c>
      <c r="E1179" s="1" t="str">
        <f ca="1">IFERROR(INDEX(OFFSET('[2]Sheet1'!$D$1,0,0,MaxCount),MATCH($D1179,OFFSET('[2]Sheet1'!$B$1,0,0,MaxCount),0),1),"")</f>
        <v/>
      </c>
    </row>
    <row r="1180" ht="15">
      <c r="C1180" s="1" t="str">
        <f ca="1">IFERROR(INDEX(OFFSET('[2]Sheet1'!$D$1,0,0,MaxCount),MATCH($B1180,OFFSET('[2]Sheet1'!$B$1,0,0,MaxCount),0),1),"")</f>
        <v/>
      </c>
      <c r="E1180" s="1" t="str">
        <f ca="1">IFERROR(INDEX(OFFSET('[2]Sheet1'!$D$1,0,0,MaxCount),MATCH($D1180,OFFSET('[2]Sheet1'!$B$1,0,0,MaxCount),0),1),"")</f>
        <v/>
      </c>
    </row>
    <row r="1181" ht="15">
      <c r="C1181" s="1" t="str">
        <f ca="1">IFERROR(INDEX(OFFSET('[2]Sheet1'!$D$1,0,0,MaxCount),MATCH($B1181,OFFSET('[2]Sheet1'!$B$1,0,0,MaxCount),0),1),"")</f>
        <v/>
      </c>
      <c r="E1181" s="1" t="str">
        <f ca="1">IFERROR(INDEX(OFFSET('[2]Sheet1'!$D$1,0,0,MaxCount),MATCH($D1181,OFFSET('[2]Sheet1'!$B$1,0,0,MaxCount),0),1),"")</f>
        <v/>
      </c>
    </row>
    <row r="1182" ht="15">
      <c r="C1182" s="1" t="str">
        <f ca="1">IFERROR(INDEX(OFFSET('[2]Sheet1'!$D$1,0,0,MaxCount),MATCH($B1182,OFFSET('[2]Sheet1'!$B$1,0,0,MaxCount),0),1),"")</f>
        <v/>
      </c>
      <c r="E1182" s="1" t="str">
        <f ca="1">IFERROR(INDEX(OFFSET('[2]Sheet1'!$D$1,0,0,MaxCount),MATCH($D1182,OFFSET('[2]Sheet1'!$B$1,0,0,MaxCount),0),1),"")</f>
        <v/>
      </c>
    </row>
    <row r="1183" ht="15">
      <c r="C1183" s="1" t="str">
        <f ca="1">IFERROR(INDEX(OFFSET('[2]Sheet1'!$D$1,0,0,MaxCount),MATCH($B1183,OFFSET('[2]Sheet1'!$B$1,0,0,MaxCount),0),1),"")</f>
        <v/>
      </c>
      <c r="E1183" s="1" t="str">
        <f ca="1">IFERROR(INDEX(OFFSET('[2]Sheet1'!$D$1,0,0,MaxCount),MATCH($D1183,OFFSET('[2]Sheet1'!$B$1,0,0,MaxCount),0),1),"")</f>
        <v/>
      </c>
    </row>
    <row r="1184" ht="15">
      <c r="C1184" s="1" t="str">
        <f ca="1">IFERROR(INDEX(OFFSET('[2]Sheet1'!$D$1,0,0,MaxCount),MATCH($B1184,OFFSET('[2]Sheet1'!$B$1,0,0,MaxCount),0),1),"")</f>
        <v/>
      </c>
      <c r="E1184" s="1" t="str">
        <f ca="1">IFERROR(INDEX(OFFSET('[2]Sheet1'!$D$1,0,0,MaxCount),MATCH($D1184,OFFSET('[2]Sheet1'!$B$1,0,0,MaxCount),0),1),"")</f>
        <v/>
      </c>
    </row>
    <row r="1185" ht="15">
      <c r="C1185" s="1" t="str">
        <f ca="1">IFERROR(INDEX(OFFSET('[2]Sheet1'!$D$1,0,0,MaxCount),MATCH($B1185,OFFSET('[2]Sheet1'!$B$1,0,0,MaxCount),0),1),"")</f>
        <v/>
      </c>
      <c r="E1185" s="1" t="str">
        <f ca="1">IFERROR(INDEX(OFFSET('[2]Sheet1'!$D$1,0,0,MaxCount),MATCH($D1185,OFFSET('[2]Sheet1'!$B$1,0,0,MaxCount),0),1),"")</f>
        <v/>
      </c>
    </row>
    <row r="1186" ht="15">
      <c r="C1186" s="1" t="str">
        <f ca="1">IFERROR(INDEX(OFFSET('[2]Sheet1'!$D$1,0,0,MaxCount),MATCH($B1186,OFFSET('[2]Sheet1'!$B$1,0,0,MaxCount),0),1),"")</f>
        <v/>
      </c>
      <c r="E1186" s="1" t="str">
        <f ca="1">IFERROR(INDEX(OFFSET('[2]Sheet1'!$D$1,0,0,MaxCount),MATCH($D1186,OFFSET('[2]Sheet1'!$B$1,0,0,MaxCount),0),1),"")</f>
        <v/>
      </c>
    </row>
    <row r="1187" ht="15">
      <c r="C1187" s="1" t="str">
        <f ca="1">IFERROR(INDEX(OFFSET('[2]Sheet1'!$D$1,0,0,MaxCount),MATCH($B1187,OFFSET('[2]Sheet1'!$B$1,0,0,MaxCount),0),1),"")</f>
        <v/>
      </c>
      <c r="E1187" s="1" t="str">
        <f ca="1">IFERROR(INDEX(OFFSET('[2]Sheet1'!$D$1,0,0,MaxCount),MATCH($D1187,OFFSET('[2]Sheet1'!$B$1,0,0,MaxCount),0),1),"")</f>
        <v/>
      </c>
    </row>
    <row r="1188" ht="15">
      <c r="C1188" s="1" t="str">
        <f ca="1">IFERROR(INDEX(OFFSET('[2]Sheet1'!$D$1,0,0,MaxCount),MATCH($B1188,OFFSET('[2]Sheet1'!$B$1,0,0,MaxCount),0),1),"")</f>
        <v/>
      </c>
      <c r="E1188" s="1" t="str">
        <f ca="1">IFERROR(INDEX(OFFSET('[2]Sheet1'!$D$1,0,0,MaxCount),MATCH($D1188,OFFSET('[2]Sheet1'!$B$1,0,0,MaxCount),0),1),"")</f>
        <v/>
      </c>
    </row>
    <row r="1189" ht="15">
      <c r="C1189" s="1" t="str">
        <f ca="1">IFERROR(INDEX(OFFSET('[2]Sheet1'!$D$1,0,0,MaxCount),MATCH($B1189,OFFSET('[2]Sheet1'!$B$1,0,0,MaxCount),0),1),"")</f>
        <v/>
      </c>
      <c r="E1189" s="1" t="str">
        <f ca="1">IFERROR(INDEX(OFFSET('[2]Sheet1'!$D$1,0,0,MaxCount),MATCH($D1189,OFFSET('[2]Sheet1'!$B$1,0,0,MaxCount),0),1),"")</f>
        <v/>
      </c>
    </row>
    <row r="1190" ht="15">
      <c r="C1190" s="1" t="str">
        <f ca="1">IFERROR(INDEX(OFFSET('[2]Sheet1'!$D$1,0,0,MaxCount),MATCH($B1190,OFFSET('[2]Sheet1'!$B$1,0,0,MaxCount),0),1),"")</f>
        <v/>
      </c>
      <c r="E1190" s="1" t="str">
        <f ca="1">IFERROR(INDEX(OFFSET('[2]Sheet1'!$D$1,0,0,MaxCount),MATCH($D1190,OFFSET('[2]Sheet1'!$B$1,0,0,MaxCount),0),1),"")</f>
        <v/>
      </c>
    </row>
    <row r="1191" ht="15">
      <c r="C1191" s="1" t="str">
        <f ca="1">IFERROR(INDEX(OFFSET('[2]Sheet1'!$D$1,0,0,MaxCount),MATCH($B1191,OFFSET('[2]Sheet1'!$B$1,0,0,MaxCount),0),1),"")</f>
        <v/>
      </c>
      <c r="E1191" s="1" t="str">
        <f ca="1">IFERROR(INDEX(OFFSET('[2]Sheet1'!$D$1,0,0,MaxCount),MATCH($D1191,OFFSET('[2]Sheet1'!$B$1,0,0,MaxCount),0),1),"")</f>
        <v/>
      </c>
    </row>
    <row r="1192" ht="15">
      <c r="C1192" s="1" t="str">
        <f ca="1">IFERROR(INDEX(OFFSET('[2]Sheet1'!$D$1,0,0,MaxCount),MATCH($B1192,OFFSET('[2]Sheet1'!$B$1,0,0,MaxCount),0),1),"")</f>
        <v/>
      </c>
      <c r="E1192" s="1" t="str">
        <f ca="1">IFERROR(INDEX(OFFSET('[2]Sheet1'!$D$1,0,0,MaxCount),MATCH($D1192,OFFSET('[2]Sheet1'!$B$1,0,0,MaxCount),0),1),"")</f>
        <v/>
      </c>
    </row>
    <row r="1193" ht="15">
      <c r="C1193" s="1" t="str">
        <f ca="1">IFERROR(INDEX(OFFSET('[2]Sheet1'!$D$1,0,0,MaxCount),MATCH($B1193,OFFSET('[2]Sheet1'!$B$1,0,0,MaxCount),0),1),"")</f>
        <v/>
      </c>
      <c r="E1193" s="1" t="str">
        <f ca="1">IFERROR(INDEX(OFFSET('[2]Sheet1'!$D$1,0,0,MaxCount),MATCH($D1193,OFFSET('[2]Sheet1'!$B$1,0,0,MaxCount),0),1),"")</f>
        <v/>
      </c>
    </row>
    <row r="1194" ht="15">
      <c r="C1194" s="1" t="str">
        <f ca="1">IFERROR(INDEX(OFFSET('[2]Sheet1'!$D$1,0,0,MaxCount),MATCH($B1194,OFFSET('[2]Sheet1'!$B$1,0,0,MaxCount),0),1),"")</f>
        <v/>
      </c>
      <c r="E1194" s="1" t="str">
        <f ca="1">IFERROR(INDEX(OFFSET('[2]Sheet1'!$D$1,0,0,MaxCount),MATCH($D1194,OFFSET('[2]Sheet1'!$B$1,0,0,MaxCount),0),1),"")</f>
        <v/>
      </c>
    </row>
    <row r="1195" ht="15">
      <c r="C1195" s="1" t="str">
        <f ca="1">IFERROR(INDEX(OFFSET('[2]Sheet1'!$D$1,0,0,MaxCount),MATCH($B1195,OFFSET('[2]Sheet1'!$B$1,0,0,MaxCount),0),1),"")</f>
        <v/>
      </c>
      <c r="E1195" s="1" t="str">
        <f ca="1">IFERROR(INDEX(OFFSET('[2]Sheet1'!$D$1,0,0,MaxCount),MATCH($D1195,OFFSET('[2]Sheet1'!$B$1,0,0,MaxCount),0),1),"")</f>
        <v/>
      </c>
    </row>
    <row r="1196" ht="15">
      <c r="C1196" s="1" t="str">
        <f ca="1">IFERROR(INDEX(OFFSET('[2]Sheet1'!$D$1,0,0,MaxCount),MATCH($B1196,OFFSET('[2]Sheet1'!$B$1,0,0,MaxCount),0),1),"")</f>
        <v/>
      </c>
      <c r="E1196" s="1" t="str">
        <f ca="1">IFERROR(INDEX(OFFSET('[2]Sheet1'!$D$1,0,0,MaxCount),MATCH($D1196,OFFSET('[2]Sheet1'!$B$1,0,0,MaxCount),0),1),"")</f>
        <v/>
      </c>
    </row>
    <row r="1197" ht="15">
      <c r="C1197" s="1" t="str">
        <f ca="1">IFERROR(INDEX(OFFSET('[2]Sheet1'!$D$1,0,0,MaxCount),MATCH($B1197,OFFSET('[2]Sheet1'!$B$1,0,0,MaxCount),0),1),"")</f>
        <v/>
      </c>
      <c r="E1197" s="1" t="str">
        <f ca="1">IFERROR(INDEX(OFFSET('[2]Sheet1'!$D$1,0,0,MaxCount),MATCH($D1197,OFFSET('[2]Sheet1'!$B$1,0,0,MaxCount),0),1),"")</f>
        <v/>
      </c>
    </row>
    <row r="1198" ht="15">
      <c r="C1198" s="1" t="str">
        <f ca="1">IFERROR(INDEX(OFFSET('[2]Sheet1'!$D$1,0,0,MaxCount),MATCH($B1198,OFFSET('[2]Sheet1'!$B$1,0,0,MaxCount),0),1),"")</f>
        <v/>
      </c>
      <c r="E1198" s="1" t="str">
        <f ca="1">IFERROR(INDEX(OFFSET('[2]Sheet1'!$D$1,0,0,MaxCount),MATCH($D1198,OFFSET('[2]Sheet1'!$B$1,0,0,MaxCount),0),1),"")</f>
        <v/>
      </c>
    </row>
    <row r="1199" ht="15">
      <c r="C1199" s="1" t="str">
        <f ca="1">IFERROR(INDEX(OFFSET('[2]Sheet1'!$D$1,0,0,MaxCount),MATCH($B1199,OFFSET('[2]Sheet1'!$B$1,0,0,MaxCount),0),1),"")</f>
        <v/>
      </c>
      <c r="E1199" s="1" t="str">
        <f ca="1">IFERROR(INDEX(OFFSET('[2]Sheet1'!$D$1,0,0,MaxCount),MATCH($D1199,OFFSET('[2]Sheet1'!$B$1,0,0,MaxCount),0),1),"")</f>
        <v/>
      </c>
    </row>
    <row r="1200" ht="15">
      <c r="C1200" s="1" t="str">
        <f ca="1">IFERROR(INDEX(OFFSET('[2]Sheet1'!$D$1,0,0,MaxCount),MATCH($B1200,OFFSET('[2]Sheet1'!$B$1,0,0,MaxCount),0),1),"")</f>
        <v/>
      </c>
      <c r="E1200" s="1" t="str">
        <f ca="1">IFERROR(INDEX(OFFSET('[2]Sheet1'!$D$1,0,0,MaxCount),MATCH($D1200,OFFSET('[2]Sheet1'!$B$1,0,0,MaxCount),0),1),"")</f>
        <v/>
      </c>
    </row>
    <row r="1201" ht="15">
      <c r="C1201" s="1" t="str">
        <f ca="1">IFERROR(INDEX(OFFSET('[2]Sheet1'!$D$1,0,0,MaxCount),MATCH($B1201,OFFSET('[2]Sheet1'!$B$1,0,0,MaxCount),0),1),"")</f>
        <v/>
      </c>
      <c r="E1201" s="1" t="str">
        <f ca="1">IFERROR(INDEX(OFFSET('[2]Sheet1'!$D$1,0,0,MaxCount),MATCH($D1201,OFFSET('[2]Sheet1'!$B$1,0,0,MaxCount),0),1),"")</f>
        <v/>
      </c>
    </row>
    <row r="1202" ht="15">
      <c r="C1202" s="1" t="str">
        <f ca="1">IFERROR(INDEX(OFFSET('[2]Sheet1'!$D$1,0,0,MaxCount),MATCH($B1202,OFFSET('[2]Sheet1'!$B$1,0,0,MaxCount),0),1),"")</f>
        <v/>
      </c>
      <c r="E1202" s="1" t="str">
        <f ca="1">IFERROR(INDEX(OFFSET('[2]Sheet1'!$D$1,0,0,MaxCount),MATCH($D1202,OFFSET('[2]Sheet1'!$B$1,0,0,MaxCount),0),1),"")</f>
        <v/>
      </c>
    </row>
    <row r="1203" ht="15">
      <c r="C1203" s="1" t="str">
        <f ca="1">IFERROR(INDEX(OFFSET('[2]Sheet1'!$D$1,0,0,MaxCount),MATCH($B1203,OFFSET('[2]Sheet1'!$B$1,0,0,MaxCount),0),1),"")</f>
        <v/>
      </c>
      <c r="E1203" s="1" t="str">
        <f ca="1">IFERROR(INDEX(OFFSET('[2]Sheet1'!$D$1,0,0,MaxCount),MATCH($D1203,OFFSET('[2]Sheet1'!$B$1,0,0,MaxCount),0),1),"")</f>
        <v/>
      </c>
    </row>
    <row r="1204" ht="15">
      <c r="C1204" s="1" t="str">
        <f ca="1">IFERROR(INDEX(OFFSET('[2]Sheet1'!$D$1,0,0,MaxCount),MATCH($B1204,OFFSET('[2]Sheet1'!$B$1,0,0,MaxCount),0),1),"")</f>
        <v/>
      </c>
      <c r="E1204" s="1" t="str">
        <f ca="1">IFERROR(INDEX(OFFSET('[2]Sheet1'!$D$1,0,0,MaxCount),MATCH($D1204,OFFSET('[2]Sheet1'!$B$1,0,0,MaxCount),0),1),"")</f>
        <v/>
      </c>
    </row>
    <row r="1205" ht="15">
      <c r="C1205" s="1" t="str">
        <f ca="1">IFERROR(INDEX(OFFSET('[2]Sheet1'!$D$1,0,0,MaxCount),MATCH($B1205,OFFSET('[2]Sheet1'!$B$1,0,0,MaxCount),0),1),"")</f>
        <v/>
      </c>
      <c r="E1205" s="1" t="str">
        <f ca="1">IFERROR(INDEX(OFFSET('[2]Sheet1'!$D$1,0,0,MaxCount),MATCH($D1205,OFFSET('[2]Sheet1'!$B$1,0,0,MaxCount),0),1),"")</f>
        <v/>
      </c>
    </row>
    <row r="1206" ht="15">
      <c r="C1206" s="1" t="str">
        <f ca="1">IFERROR(INDEX(OFFSET('[2]Sheet1'!$D$1,0,0,MaxCount),MATCH($B1206,OFFSET('[2]Sheet1'!$B$1,0,0,MaxCount),0),1),"")</f>
        <v/>
      </c>
      <c r="E1206" s="1" t="str">
        <f ca="1">IFERROR(INDEX(OFFSET('[2]Sheet1'!$D$1,0,0,MaxCount),MATCH($D1206,OFFSET('[2]Sheet1'!$B$1,0,0,MaxCount),0),1),"")</f>
        <v/>
      </c>
    </row>
    <row r="1207" ht="15">
      <c r="C1207" s="1" t="str">
        <f ca="1">IFERROR(INDEX(OFFSET('[2]Sheet1'!$D$1,0,0,MaxCount),MATCH($B1207,OFFSET('[2]Sheet1'!$B$1,0,0,MaxCount),0),1),"")</f>
        <v/>
      </c>
      <c r="E1207" s="1" t="str">
        <f ca="1">IFERROR(INDEX(OFFSET('[2]Sheet1'!$D$1,0,0,MaxCount),MATCH($D1207,OFFSET('[2]Sheet1'!$B$1,0,0,MaxCount),0),1),"")</f>
        <v/>
      </c>
    </row>
    <row r="1208" ht="15">
      <c r="C1208" s="1" t="str">
        <f ca="1">IFERROR(INDEX(OFFSET('[2]Sheet1'!$D$1,0,0,MaxCount),MATCH($B1208,OFFSET('[2]Sheet1'!$B$1,0,0,MaxCount),0),1),"")</f>
        <v/>
      </c>
      <c r="E1208" s="1" t="str">
        <f ca="1">IFERROR(INDEX(OFFSET('[2]Sheet1'!$D$1,0,0,MaxCount),MATCH($D1208,OFFSET('[2]Sheet1'!$B$1,0,0,MaxCount),0),1),"")</f>
        <v/>
      </c>
    </row>
    <row r="1209" ht="15">
      <c r="C1209" s="1" t="str">
        <f ca="1">IFERROR(INDEX(OFFSET('[2]Sheet1'!$D$1,0,0,MaxCount),MATCH($B1209,OFFSET('[2]Sheet1'!$B$1,0,0,MaxCount),0),1),"")</f>
        <v/>
      </c>
      <c r="E1209" s="1" t="str">
        <f ca="1">IFERROR(INDEX(OFFSET('[2]Sheet1'!$D$1,0,0,MaxCount),MATCH($D1209,OFFSET('[2]Sheet1'!$B$1,0,0,MaxCount),0),1),"")</f>
        <v/>
      </c>
    </row>
    <row r="1210" ht="15">
      <c r="C1210" s="1" t="str">
        <f ca="1">IFERROR(INDEX(OFFSET('[2]Sheet1'!$D$1,0,0,MaxCount),MATCH($B1210,OFFSET('[2]Sheet1'!$B$1,0,0,MaxCount),0),1),"")</f>
        <v/>
      </c>
      <c r="E1210" s="1" t="str">
        <f ca="1">IFERROR(INDEX(OFFSET('[2]Sheet1'!$D$1,0,0,MaxCount),MATCH($D1210,OFFSET('[2]Sheet1'!$B$1,0,0,MaxCount),0),1),"")</f>
        <v/>
      </c>
    </row>
    <row r="1211" ht="15">
      <c r="C1211" s="1" t="str">
        <f ca="1">IFERROR(INDEX(OFFSET('[2]Sheet1'!$D$1,0,0,MaxCount),MATCH($B1211,OFFSET('[2]Sheet1'!$B$1,0,0,MaxCount),0),1),"")</f>
        <v/>
      </c>
      <c r="E1211" s="1" t="str">
        <f ca="1">IFERROR(INDEX(OFFSET('[2]Sheet1'!$D$1,0,0,MaxCount),MATCH($D1211,OFFSET('[2]Sheet1'!$B$1,0,0,MaxCount),0),1),"")</f>
        <v/>
      </c>
    </row>
    <row r="1212" ht="15">
      <c r="C1212" s="1" t="str">
        <f ca="1">IFERROR(INDEX(OFFSET('[2]Sheet1'!$D$1,0,0,MaxCount),MATCH($B1212,OFFSET('[2]Sheet1'!$B$1,0,0,MaxCount),0),1),"")</f>
        <v/>
      </c>
      <c r="E1212" s="1" t="str">
        <f ca="1">IFERROR(INDEX(OFFSET('[2]Sheet1'!$D$1,0,0,MaxCount),MATCH($D1212,OFFSET('[2]Sheet1'!$B$1,0,0,MaxCount),0),1),"")</f>
        <v/>
      </c>
    </row>
    <row r="1213" ht="15">
      <c r="C1213" s="1" t="str">
        <f ca="1">IFERROR(INDEX(OFFSET('[2]Sheet1'!$D$1,0,0,MaxCount),MATCH($B1213,OFFSET('[2]Sheet1'!$B$1,0,0,MaxCount),0),1),"")</f>
        <v/>
      </c>
      <c r="E1213" s="1" t="str">
        <f ca="1">IFERROR(INDEX(OFFSET('[2]Sheet1'!$D$1,0,0,MaxCount),MATCH($D1213,OFFSET('[2]Sheet1'!$B$1,0,0,MaxCount),0),1),"")</f>
        <v/>
      </c>
    </row>
    <row r="1214" ht="15">
      <c r="C1214" s="1" t="str">
        <f ca="1">IFERROR(INDEX(OFFSET('[2]Sheet1'!$D$1,0,0,MaxCount),MATCH($B1214,OFFSET('[2]Sheet1'!$B$1,0,0,MaxCount),0),1),"")</f>
        <v/>
      </c>
      <c r="E1214" s="1" t="str">
        <f ca="1">IFERROR(INDEX(OFFSET('[2]Sheet1'!$D$1,0,0,MaxCount),MATCH($D1214,OFFSET('[2]Sheet1'!$B$1,0,0,MaxCount),0),1),"")</f>
        <v/>
      </c>
    </row>
    <row r="1215" ht="15">
      <c r="C1215" s="1" t="str">
        <f ca="1">IFERROR(INDEX(OFFSET('[2]Sheet1'!$D$1,0,0,MaxCount),MATCH($B1215,OFFSET('[2]Sheet1'!$B$1,0,0,MaxCount),0),1),"")</f>
        <v/>
      </c>
      <c r="E1215" s="1" t="str">
        <f ca="1">IFERROR(INDEX(OFFSET('[2]Sheet1'!$D$1,0,0,MaxCount),MATCH($D1215,OFFSET('[2]Sheet1'!$B$1,0,0,MaxCount),0),1),"")</f>
        <v/>
      </c>
    </row>
    <row r="1216" ht="15">
      <c r="C1216" s="1" t="str">
        <f ca="1">IFERROR(INDEX(OFFSET('[2]Sheet1'!$D$1,0,0,MaxCount),MATCH($B1216,OFFSET('[2]Sheet1'!$B$1,0,0,MaxCount),0),1),"")</f>
        <v/>
      </c>
      <c r="E1216" s="1" t="str">
        <f ca="1">IFERROR(INDEX(OFFSET('[2]Sheet1'!$D$1,0,0,MaxCount),MATCH($D1216,OFFSET('[2]Sheet1'!$B$1,0,0,MaxCount),0),1),"")</f>
        <v/>
      </c>
    </row>
    <row r="1217" ht="15">
      <c r="C1217" s="1" t="str">
        <f ca="1">IFERROR(INDEX(OFFSET('[2]Sheet1'!$D$1,0,0,MaxCount),MATCH($B1217,OFFSET('[2]Sheet1'!$B$1,0,0,MaxCount),0),1),"")</f>
        <v/>
      </c>
      <c r="E1217" s="1" t="str">
        <f ca="1">IFERROR(INDEX(OFFSET('[2]Sheet1'!$D$1,0,0,MaxCount),MATCH($D1217,OFFSET('[2]Sheet1'!$B$1,0,0,MaxCount),0),1),"")</f>
        <v/>
      </c>
    </row>
    <row r="1218" ht="15">
      <c r="C1218" s="1" t="str">
        <f ca="1">IFERROR(INDEX(OFFSET('[2]Sheet1'!$D$1,0,0,MaxCount),MATCH($B1218,OFFSET('[2]Sheet1'!$B$1,0,0,MaxCount),0),1),"")</f>
        <v/>
      </c>
      <c r="E1218" s="1" t="str">
        <f ca="1">IFERROR(INDEX(OFFSET('[2]Sheet1'!$D$1,0,0,MaxCount),MATCH($D1218,OFFSET('[2]Sheet1'!$B$1,0,0,MaxCount),0),1),"")</f>
        <v/>
      </c>
    </row>
    <row r="1219" ht="15">
      <c r="C1219" s="1" t="str">
        <f ca="1">IFERROR(INDEX(OFFSET('[2]Sheet1'!$D$1,0,0,MaxCount),MATCH($B1219,OFFSET('[2]Sheet1'!$B$1,0,0,MaxCount),0),1),"")</f>
        <v/>
      </c>
      <c r="E1219" s="1" t="str">
        <f ca="1">IFERROR(INDEX(OFFSET('[2]Sheet1'!$D$1,0,0,MaxCount),MATCH($D1219,OFFSET('[2]Sheet1'!$B$1,0,0,MaxCount),0),1),"")</f>
        <v/>
      </c>
    </row>
    <row r="1220" ht="15">
      <c r="C1220" s="1" t="str">
        <f ca="1">IFERROR(INDEX(OFFSET('[2]Sheet1'!$D$1,0,0,MaxCount),MATCH($B1220,OFFSET('[2]Sheet1'!$B$1,0,0,MaxCount),0),1),"")</f>
        <v/>
      </c>
      <c r="E1220" s="1" t="str">
        <f ca="1">IFERROR(INDEX(OFFSET('[2]Sheet1'!$D$1,0,0,MaxCount),MATCH($D1220,OFFSET('[2]Sheet1'!$B$1,0,0,MaxCount),0),1),"")</f>
        <v/>
      </c>
    </row>
    <row r="1221" ht="15">
      <c r="C1221" s="1" t="str">
        <f ca="1">IFERROR(INDEX(OFFSET('[2]Sheet1'!$D$1,0,0,MaxCount),MATCH($B1221,OFFSET('[2]Sheet1'!$B$1,0,0,MaxCount),0),1),"")</f>
        <v/>
      </c>
      <c r="E1221" s="1" t="str">
        <f ca="1">IFERROR(INDEX(OFFSET('[2]Sheet1'!$D$1,0,0,MaxCount),MATCH($D1221,OFFSET('[2]Sheet1'!$B$1,0,0,MaxCount),0),1),"")</f>
        <v/>
      </c>
    </row>
    <row r="1222" ht="15">
      <c r="C1222" s="1" t="str">
        <f ca="1">IFERROR(INDEX(OFFSET('[2]Sheet1'!$D$1,0,0,MaxCount),MATCH($B1222,OFFSET('[2]Sheet1'!$B$1,0,0,MaxCount),0),1),"")</f>
        <v/>
      </c>
      <c r="E1222" s="1" t="str">
        <f ca="1">IFERROR(INDEX(OFFSET('[2]Sheet1'!$D$1,0,0,MaxCount),MATCH($D1222,OFFSET('[2]Sheet1'!$B$1,0,0,MaxCount),0),1),"")</f>
        <v/>
      </c>
    </row>
    <row r="1223" ht="15">
      <c r="C1223" s="1" t="str">
        <f ca="1">IFERROR(INDEX(OFFSET('[2]Sheet1'!$D$1,0,0,MaxCount),MATCH($B1223,OFFSET('[2]Sheet1'!$B$1,0,0,MaxCount),0),1),"")</f>
        <v/>
      </c>
      <c r="E1223" s="1" t="str">
        <f ca="1">IFERROR(INDEX(OFFSET('[2]Sheet1'!$D$1,0,0,MaxCount),MATCH($D1223,OFFSET('[2]Sheet1'!$B$1,0,0,MaxCount),0),1),"")</f>
        <v/>
      </c>
    </row>
    <row r="1224" ht="15">
      <c r="C1224" s="1" t="str">
        <f ca="1">IFERROR(INDEX(OFFSET('[2]Sheet1'!$D$1,0,0,MaxCount),MATCH($B1224,OFFSET('[2]Sheet1'!$B$1,0,0,MaxCount),0),1),"")</f>
        <v/>
      </c>
      <c r="E1224" s="1" t="str">
        <f ca="1">IFERROR(INDEX(OFFSET('[2]Sheet1'!$D$1,0,0,MaxCount),MATCH($D1224,OFFSET('[2]Sheet1'!$B$1,0,0,MaxCount),0),1),"")</f>
        <v/>
      </c>
    </row>
    <row r="1225" ht="15">
      <c r="C1225" s="1" t="str">
        <f ca="1">IFERROR(INDEX(OFFSET('[2]Sheet1'!$D$1,0,0,MaxCount),MATCH($B1225,OFFSET('[2]Sheet1'!$B$1,0,0,MaxCount),0),1),"")</f>
        <v/>
      </c>
      <c r="E1225" s="1" t="str">
        <f ca="1">IFERROR(INDEX(OFFSET('[2]Sheet1'!$D$1,0,0,MaxCount),MATCH($D1225,OFFSET('[2]Sheet1'!$B$1,0,0,MaxCount),0),1),"")</f>
        <v/>
      </c>
    </row>
    <row r="1226" ht="15">
      <c r="C1226" s="1" t="str">
        <f ca="1">IFERROR(INDEX(OFFSET('[2]Sheet1'!$D$1,0,0,MaxCount),MATCH($B1226,OFFSET('[2]Sheet1'!$B$1,0,0,MaxCount),0),1),"")</f>
        <v/>
      </c>
      <c r="E1226" s="1" t="str">
        <f ca="1">IFERROR(INDEX(OFFSET('[2]Sheet1'!$D$1,0,0,MaxCount),MATCH($D1226,OFFSET('[2]Sheet1'!$B$1,0,0,MaxCount),0),1),"")</f>
        <v/>
      </c>
    </row>
    <row r="1227" ht="15">
      <c r="C1227" s="1" t="str">
        <f ca="1">IFERROR(INDEX(OFFSET('[2]Sheet1'!$D$1,0,0,MaxCount),MATCH($B1227,OFFSET('[2]Sheet1'!$B$1,0,0,MaxCount),0),1),"")</f>
        <v/>
      </c>
      <c r="E1227" s="1" t="str">
        <f ca="1">IFERROR(INDEX(OFFSET('[2]Sheet1'!$D$1,0,0,MaxCount),MATCH($D1227,OFFSET('[2]Sheet1'!$B$1,0,0,MaxCount),0),1),"")</f>
        <v/>
      </c>
    </row>
    <row r="1228" ht="15">
      <c r="C1228" s="1" t="str">
        <f ca="1">IFERROR(INDEX(OFFSET('[2]Sheet1'!$D$1,0,0,MaxCount),MATCH($B1228,OFFSET('[2]Sheet1'!$B$1,0,0,MaxCount),0),1),"")</f>
        <v/>
      </c>
      <c r="E1228" s="1" t="str">
        <f ca="1">IFERROR(INDEX(OFFSET('[2]Sheet1'!$D$1,0,0,MaxCount),MATCH($D1228,OFFSET('[2]Sheet1'!$B$1,0,0,MaxCount),0),1),"")</f>
        <v/>
      </c>
    </row>
    <row r="1229" ht="15">
      <c r="C1229" s="1" t="str">
        <f ca="1">IFERROR(INDEX(OFFSET('[2]Sheet1'!$D$1,0,0,MaxCount),MATCH($B1229,OFFSET('[2]Sheet1'!$B$1,0,0,MaxCount),0),1),"")</f>
        <v/>
      </c>
      <c r="E1229" s="1" t="str">
        <f ca="1">IFERROR(INDEX(OFFSET('[2]Sheet1'!$D$1,0,0,MaxCount),MATCH($D1229,OFFSET('[2]Sheet1'!$B$1,0,0,MaxCount),0),1),"")</f>
        <v/>
      </c>
    </row>
    <row r="1230" ht="15">
      <c r="C1230" s="1" t="str">
        <f ca="1">IFERROR(INDEX(OFFSET('[2]Sheet1'!$D$1,0,0,MaxCount),MATCH($B1230,OFFSET('[2]Sheet1'!$B$1,0,0,MaxCount),0),1),"")</f>
        <v/>
      </c>
      <c r="E1230" s="1" t="str">
        <f ca="1">IFERROR(INDEX(OFFSET('[2]Sheet1'!$D$1,0,0,MaxCount),MATCH($D1230,OFFSET('[2]Sheet1'!$B$1,0,0,MaxCount),0),1),"")</f>
        <v/>
      </c>
    </row>
    <row r="1231" ht="15">
      <c r="C1231" s="1" t="str">
        <f ca="1">IFERROR(INDEX(OFFSET('[2]Sheet1'!$D$1,0,0,MaxCount),MATCH($B1231,OFFSET('[2]Sheet1'!$B$1,0,0,MaxCount),0),1),"")</f>
        <v/>
      </c>
      <c r="E1231" s="1" t="str">
        <f ca="1">IFERROR(INDEX(OFFSET('[2]Sheet1'!$D$1,0,0,MaxCount),MATCH($D1231,OFFSET('[2]Sheet1'!$B$1,0,0,MaxCount),0),1),"")</f>
        <v/>
      </c>
    </row>
    <row r="1232" ht="15">
      <c r="C1232" s="1" t="str">
        <f ca="1">IFERROR(INDEX(OFFSET('[2]Sheet1'!$D$1,0,0,MaxCount),MATCH($B1232,OFFSET('[2]Sheet1'!$B$1,0,0,MaxCount),0),1),"")</f>
        <v/>
      </c>
      <c r="E1232" s="1" t="str">
        <f ca="1">IFERROR(INDEX(OFFSET('[2]Sheet1'!$D$1,0,0,MaxCount),MATCH($D1232,OFFSET('[2]Sheet1'!$B$1,0,0,MaxCount),0),1),"")</f>
        <v/>
      </c>
    </row>
    <row r="1233" ht="15">
      <c r="C1233" s="1" t="str">
        <f ca="1">IFERROR(INDEX(OFFSET('[2]Sheet1'!$D$1,0,0,MaxCount),MATCH($B1233,OFFSET('[2]Sheet1'!$B$1,0,0,MaxCount),0),1),"")</f>
        <v/>
      </c>
      <c r="E1233" s="1" t="str">
        <f ca="1">IFERROR(INDEX(OFFSET('[2]Sheet1'!$D$1,0,0,MaxCount),MATCH($D1233,OFFSET('[2]Sheet1'!$B$1,0,0,MaxCount),0),1),"")</f>
        <v/>
      </c>
    </row>
    <row r="1234" ht="15">
      <c r="C1234" s="1" t="str">
        <f ca="1">IFERROR(INDEX(OFFSET('[2]Sheet1'!$D$1,0,0,MaxCount),MATCH($B1234,OFFSET('[2]Sheet1'!$B$1,0,0,MaxCount),0),1),"")</f>
        <v/>
      </c>
      <c r="E1234" s="1" t="str">
        <f ca="1">IFERROR(INDEX(OFFSET('[2]Sheet1'!$D$1,0,0,MaxCount),MATCH($D1234,OFFSET('[2]Sheet1'!$B$1,0,0,MaxCount),0),1),"")</f>
        <v/>
      </c>
    </row>
    <row r="1235" ht="15">
      <c r="C1235" s="1" t="str">
        <f ca="1">IFERROR(INDEX(OFFSET('[2]Sheet1'!$D$1,0,0,MaxCount),MATCH($B1235,OFFSET('[2]Sheet1'!$B$1,0,0,MaxCount),0),1),"")</f>
        <v/>
      </c>
      <c r="E1235" s="1" t="str">
        <f ca="1">IFERROR(INDEX(OFFSET('[2]Sheet1'!$D$1,0,0,MaxCount),MATCH($D1235,OFFSET('[2]Sheet1'!$B$1,0,0,MaxCount),0),1),"")</f>
        <v/>
      </c>
    </row>
    <row r="1236" ht="15">
      <c r="C1236" s="1" t="str">
        <f ca="1">IFERROR(INDEX(OFFSET('[2]Sheet1'!$D$1,0,0,MaxCount),MATCH($B1236,OFFSET('[2]Sheet1'!$B$1,0,0,MaxCount),0),1),"")</f>
        <v/>
      </c>
      <c r="E1236" s="1" t="str">
        <f ca="1">IFERROR(INDEX(OFFSET('[2]Sheet1'!$D$1,0,0,MaxCount),MATCH($D1236,OFFSET('[2]Sheet1'!$B$1,0,0,MaxCount),0),1),"")</f>
        <v/>
      </c>
    </row>
    <row r="1237" ht="15">
      <c r="C1237" s="1" t="str">
        <f ca="1">IFERROR(INDEX(OFFSET('[2]Sheet1'!$D$1,0,0,MaxCount),MATCH($B1237,OFFSET('[2]Sheet1'!$B$1,0,0,MaxCount),0),1),"")</f>
        <v/>
      </c>
      <c r="E1237" s="1" t="str">
        <f ca="1">IFERROR(INDEX(OFFSET('[2]Sheet1'!$D$1,0,0,MaxCount),MATCH($D1237,OFFSET('[2]Sheet1'!$B$1,0,0,MaxCount),0),1),"")</f>
        <v/>
      </c>
    </row>
    <row r="1238" ht="15">
      <c r="C1238" s="1" t="str">
        <f ca="1">IFERROR(INDEX(OFFSET('[2]Sheet1'!$D$1,0,0,MaxCount),MATCH($B1238,OFFSET('[2]Sheet1'!$B$1,0,0,MaxCount),0),1),"")</f>
        <v/>
      </c>
      <c r="E1238" s="1" t="str">
        <f ca="1">IFERROR(INDEX(OFFSET('[2]Sheet1'!$D$1,0,0,MaxCount),MATCH($D1238,OFFSET('[2]Sheet1'!$B$1,0,0,MaxCount),0),1),"")</f>
        <v/>
      </c>
    </row>
    <row r="1239" ht="15">
      <c r="C1239" s="1" t="str">
        <f ca="1">IFERROR(INDEX(OFFSET('[2]Sheet1'!$D$1,0,0,MaxCount),MATCH($B1239,OFFSET('[2]Sheet1'!$B$1,0,0,MaxCount),0),1),"")</f>
        <v/>
      </c>
      <c r="E1239" s="1" t="str">
        <f ca="1">IFERROR(INDEX(OFFSET('[2]Sheet1'!$D$1,0,0,MaxCount),MATCH($D1239,OFFSET('[2]Sheet1'!$B$1,0,0,MaxCount),0),1),"")</f>
        <v/>
      </c>
    </row>
    <row r="1240" ht="15">
      <c r="C1240" s="1" t="str">
        <f ca="1">IFERROR(INDEX(OFFSET('[2]Sheet1'!$D$1,0,0,MaxCount),MATCH($B1240,OFFSET('[2]Sheet1'!$B$1,0,0,MaxCount),0),1),"")</f>
        <v/>
      </c>
      <c r="E1240" s="1" t="str">
        <f ca="1">IFERROR(INDEX(OFFSET('[2]Sheet1'!$D$1,0,0,MaxCount),MATCH($D1240,OFFSET('[2]Sheet1'!$B$1,0,0,MaxCount),0),1),"")</f>
        <v/>
      </c>
    </row>
    <row r="1241" ht="15">
      <c r="C1241" s="1" t="str">
        <f ca="1">IFERROR(INDEX(OFFSET('[2]Sheet1'!$D$1,0,0,MaxCount),MATCH($B1241,OFFSET('[2]Sheet1'!$B$1,0,0,MaxCount),0),1),"")</f>
        <v/>
      </c>
      <c r="E1241" s="1" t="str">
        <f ca="1">IFERROR(INDEX(OFFSET('[2]Sheet1'!$D$1,0,0,MaxCount),MATCH($D1241,OFFSET('[2]Sheet1'!$B$1,0,0,MaxCount),0),1),"")</f>
        <v/>
      </c>
    </row>
    <row r="1242" ht="15">
      <c r="C1242" s="1" t="str">
        <f ca="1">IFERROR(INDEX(OFFSET('[2]Sheet1'!$D$1,0,0,MaxCount),MATCH($B1242,OFFSET('[2]Sheet1'!$B$1,0,0,MaxCount),0),1),"")</f>
        <v/>
      </c>
      <c r="E1242" s="1" t="str">
        <f ca="1">IFERROR(INDEX(OFFSET('[2]Sheet1'!$D$1,0,0,MaxCount),MATCH($D1242,OFFSET('[2]Sheet1'!$B$1,0,0,MaxCount),0),1),"")</f>
        <v/>
      </c>
    </row>
    <row r="1243" ht="15">
      <c r="C1243" s="1" t="str">
        <f ca="1">IFERROR(INDEX(OFFSET('[2]Sheet1'!$D$1,0,0,MaxCount),MATCH($B1243,OFFSET('[2]Sheet1'!$B$1,0,0,MaxCount),0),1),"")</f>
        <v/>
      </c>
      <c r="E1243" s="1" t="str">
        <f ca="1">IFERROR(INDEX(OFFSET('[2]Sheet1'!$D$1,0,0,MaxCount),MATCH($D1243,OFFSET('[2]Sheet1'!$B$1,0,0,MaxCount),0),1),"")</f>
        <v/>
      </c>
    </row>
    <row r="1244" ht="15">
      <c r="C1244" s="1" t="str">
        <f ca="1">IFERROR(INDEX(OFFSET('[2]Sheet1'!$D$1,0,0,MaxCount),MATCH($B1244,OFFSET('[2]Sheet1'!$B$1,0,0,MaxCount),0),1),"")</f>
        <v/>
      </c>
      <c r="E1244" s="1" t="str">
        <f ca="1">IFERROR(INDEX(OFFSET('[2]Sheet1'!$D$1,0,0,MaxCount),MATCH($D1244,OFFSET('[2]Sheet1'!$B$1,0,0,MaxCount),0),1),"")</f>
        <v/>
      </c>
    </row>
    <row r="1245" ht="15">
      <c r="C1245" s="1" t="str">
        <f ca="1">IFERROR(INDEX(OFFSET('[2]Sheet1'!$D$1,0,0,MaxCount),MATCH($B1245,OFFSET('[2]Sheet1'!$B$1,0,0,MaxCount),0),1),"")</f>
        <v/>
      </c>
      <c r="E1245" s="1" t="str">
        <f ca="1">IFERROR(INDEX(OFFSET('[2]Sheet1'!$D$1,0,0,MaxCount),MATCH($D1245,OFFSET('[2]Sheet1'!$B$1,0,0,MaxCount),0),1),"")</f>
        <v/>
      </c>
    </row>
    <row r="1246" ht="15">
      <c r="C1246" s="1" t="str">
        <f ca="1">IFERROR(INDEX(OFFSET('[2]Sheet1'!$D$1,0,0,MaxCount),MATCH($B1246,OFFSET('[2]Sheet1'!$B$1,0,0,MaxCount),0),1),"")</f>
        <v/>
      </c>
      <c r="E1246" s="1" t="str">
        <f ca="1">IFERROR(INDEX(OFFSET('[2]Sheet1'!$D$1,0,0,MaxCount),MATCH($D1246,OFFSET('[2]Sheet1'!$B$1,0,0,MaxCount),0),1),"")</f>
        <v/>
      </c>
    </row>
    <row r="1247" ht="15">
      <c r="C1247" s="1" t="str">
        <f ca="1">IFERROR(INDEX(OFFSET('[2]Sheet1'!$D$1,0,0,MaxCount),MATCH($B1247,OFFSET('[2]Sheet1'!$B$1,0,0,MaxCount),0),1),"")</f>
        <v/>
      </c>
      <c r="E1247" s="1" t="str">
        <f ca="1">IFERROR(INDEX(OFFSET('[2]Sheet1'!$D$1,0,0,MaxCount),MATCH($D1247,OFFSET('[2]Sheet1'!$B$1,0,0,MaxCount),0),1),"")</f>
        <v/>
      </c>
    </row>
    <row r="1248" ht="15">
      <c r="C1248" s="1" t="str">
        <f ca="1">IFERROR(INDEX(OFFSET('[2]Sheet1'!$D$1,0,0,MaxCount),MATCH($B1248,OFFSET('[2]Sheet1'!$B$1,0,0,MaxCount),0),1),"")</f>
        <v/>
      </c>
      <c r="E1248" s="1" t="str">
        <f ca="1">IFERROR(INDEX(OFFSET('[2]Sheet1'!$D$1,0,0,MaxCount),MATCH($D1248,OFFSET('[2]Sheet1'!$B$1,0,0,MaxCount),0),1),"")</f>
        <v/>
      </c>
    </row>
    <row r="1249" ht="15">
      <c r="C1249" s="1" t="str">
        <f ca="1">IFERROR(INDEX(OFFSET('[2]Sheet1'!$D$1,0,0,MaxCount),MATCH($B1249,OFFSET('[2]Sheet1'!$B$1,0,0,MaxCount),0),1),"")</f>
        <v/>
      </c>
      <c r="E1249" s="1" t="str">
        <f ca="1">IFERROR(INDEX(OFFSET('[2]Sheet1'!$D$1,0,0,MaxCount),MATCH($D1249,OFFSET('[2]Sheet1'!$B$1,0,0,MaxCount),0),1),"")</f>
        <v/>
      </c>
    </row>
    <row r="1250" ht="15">
      <c r="C1250" s="1" t="str">
        <f ca="1">IFERROR(INDEX(OFFSET('[2]Sheet1'!$D$1,0,0,MaxCount),MATCH($B1250,OFFSET('[2]Sheet1'!$B$1,0,0,MaxCount),0),1),"")</f>
        <v/>
      </c>
      <c r="E1250" s="1" t="str">
        <f ca="1">IFERROR(INDEX(OFFSET('[2]Sheet1'!$D$1,0,0,MaxCount),MATCH($D1250,OFFSET('[2]Sheet1'!$B$1,0,0,MaxCount),0),1),"")</f>
        <v/>
      </c>
    </row>
    <row r="1251" ht="15">
      <c r="C1251" s="1" t="str">
        <f ca="1">IFERROR(INDEX(OFFSET('[2]Sheet1'!$D$1,0,0,MaxCount),MATCH($B1251,OFFSET('[2]Sheet1'!$B$1,0,0,MaxCount),0),1),"")</f>
        <v/>
      </c>
      <c r="E1251" s="1" t="str">
        <f ca="1">IFERROR(INDEX(OFFSET('[2]Sheet1'!$D$1,0,0,MaxCount),MATCH($D1251,OFFSET('[2]Sheet1'!$B$1,0,0,MaxCount),0),1),"")</f>
        <v/>
      </c>
    </row>
    <row r="1252" ht="15">
      <c r="C1252" s="1" t="str">
        <f ca="1">IFERROR(INDEX(OFFSET('[2]Sheet1'!$D$1,0,0,MaxCount),MATCH($B1252,OFFSET('[2]Sheet1'!$B$1,0,0,MaxCount),0),1),"")</f>
        <v/>
      </c>
      <c r="E1252" s="1" t="str">
        <f ca="1">IFERROR(INDEX(OFFSET('[2]Sheet1'!$D$1,0,0,MaxCount),MATCH($D1252,OFFSET('[2]Sheet1'!$B$1,0,0,MaxCount),0),1),"")</f>
        <v/>
      </c>
    </row>
    <row r="1253" ht="15">
      <c r="C1253" s="1" t="str">
        <f ca="1">IFERROR(INDEX(OFFSET('[2]Sheet1'!$D$1,0,0,MaxCount),MATCH($B1253,OFFSET('[2]Sheet1'!$B$1,0,0,MaxCount),0),1),"")</f>
        <v/>
      </c>
      <c r="E1253" s="1" t="str">
        <f ca="1">IFERROR(INDEX(OFFSET('[2]Sheet1'!$D$1,0,0,MaxCount),MATCH($D1253,OFFSET('[2]Sheet1'!$B$1,0,0,MaxCount),0),1),"")</f>
        <v/>
      </c>
    </row>
    <row r="1254" ht="15">
      <c r="C1254" s="1" t="str">
        <f ca="1">IFERROR(INDEX(OFFSET('[2]Sheet1'!$D$1,0,0,MaxCount),MATCH($B1254,OFFSET('[2]Sheet1'!$B$1,0,0,MaxCount),0),1),"")</f>
        <v/>
      </c>
      <c r="E1254" s="1" t="str">
        <f ca="1">IFERROR(INDEX(OFFSET('[2]Sheet1'!$D$1,0,0,MaxCount),MATCH($D1254,OFFSET('[2]Sheet1'!$B$1,0,0,MaxCount),0),1),"")</f>
        <v/>
      </c>
    </row>
    <row r="1255" ht="15">
      <c r="C1255" s="1" t="str">
        <f ca="1">IFERROR(INDEX(OFFSET('[2]Sheet1'!$D$1,0,0,MaxCount),MATCH($B1255,OFFSET('[2]Sheet1'!$B$1,0,0,MaxCount),0),1),"")</f>
        <v/>
      </c>
      <c r="E1255" s="1" t="str">
        <f ca="1">IFERROR(INDEX(OFFSET('[2]Sheet1'!$D$1,0,0,MaxCount),MATCH($D1255,OFFSET('[2]Sheet1'!$B$1,0,0,MaxCount),0),1),"")</f>
        <v/>
      </c>
    </row>
    <row r="1256" ht="15">
      <c r="C1256" s="1" t="str">
        <f ca="1">IFERROR(INDEX(OFFSET('[2]Sheet1'!$D$1,0,0,MaxCount),MATCH($B1256,OFFSET('[2]Sheet1'!$B$1,0,0,MaxCount),0),1),"")</f>
        <v/>
      </c>
      <c r="E1256" s="1" t="str">
        <f ca="1">IFERROR(INDEX(OFFSET('[2]Sheet1'!$D$1,0,0,MaxCount),MATCH($D1256,OFFSET('[2]Sheet1'!$B$1,0,0,MaxCount),0),1),"")</f>
        <v/>
      </c>
    </row>
    <row r="1257" ht="15">
      <c r="C1257" s="1" t="str">
        <f ca="1">IFERROR(INDEX(OFFSET('[2]Sheet1'!$D$1,0,0,MaxCount),MATCH($B1257,OFFSET('[2]Sheet1'!$B$1,0,0,MaxCount),0),1),"")</f>
        <v/>
      </c>
      <c r="E1257" s="1" t="str">
        <f ca="1">IFERROR(INDEX(OFFSET('[2]Sheet1'!$D$1,0,0,MaxCount),MATCH($D1257,OFFSET('[2]Sheet1'!$B$1,0,0,MaxCount),0),1),"")</f>
        <v/>
      </c>
    </row>
    <row r="1258" ht="15">
      <c r="C1258" s="1" t="str">
        <f ca="1">IFERROR(INDEX(OFFSET('[2]Sheet1'!$D$1,0,0,MaxCount),MATCH($B1258,OFFSET('[2]Sheet1'!$B$1,0,0,MaxCount),0),1),"")</f>
        <v/>
      </c>
      <c r="E1258" s="1" t="str">
        <f ca="1">IFERROR(INDEX(OFFSET('[2]Sheet1'!$D$1,0,0,MaxCount),MATCH($D1258,OFFSET('[2]Sheet1'!$B$1,0,0,MaxCount),0),1),"")</f>
        <v/>
      </c>
    </row>
    <row r="1259" ht="15">
      <c r="C1259" s="1" t="str">
        <f ca="1">IFERROR(INDEX(OFFSET('[2]Sheet1'!$D$1,0,0,MaxCount),MATCH($B1259,OFFSET('[2]Sheet1'!$B$1,0,0,MaxCount),0),1),"")</f>
        <v/>
      </c>
      <c r="E1259" s="1" t="str">
        <f ca="1">IFERROR(INDEX(OFFSET('[2]Sheet1'!$D$1,0,0,MaxCount),MATCH($D1259,OFFSET('[2]Sheet1'!$B$1,0,0,MaxCount),0),1),"")</f>
        <v/>
      </c>
    </row>
    <row r="1260" ht="15">
      <c r="C1260" s="1" t="str">
        <f ca="1">IFERROR(INDEX(OFFSET('[2]Sheet1'!$D$1,0,0,MaxCount),MATCH($B1260,OFFSET('[2]Sheet1'!$B$1,0,0,MaxCount),0),1),"")</f>
        <v/>
      </c>
      <c r="E1260" s="1" t="str">
        <f ca="1">IFERROR(INDEX(OFFSET('[2]Sheet1'!$D$1,0,0,MaxCount),MATCH($D1260,OFFSET('[2]Sheet1'!$B$1,0,0,MaxCount),0),1),"")</f>
        <v/>
      </c>
    </row>
    <row r="1261" ht="15">
      <c r="C1261" s="1" t="str">
        <f ca="1">IFERROR(INDEX(OFFSET('[2]Sheet1'!$D$1,0,0,MaxCount),MATCH($B1261,OFFSET('[2]Sheet1'!$B$1,0,0,MaxCount),0),1),"")</f>
        <v/>
      </c>
      <c r="E1261" s="1" t="str">
        <f ca="1">IFERROR(INDEX(OFFSET('[2]Sheet1'!$D$1,0,0,MaxCount),MATCH($D1261,OFFSET('[2]Sheet1'!$B$1,0,0,MaxCount),0),1),"")</f>
        <v/>
      </c>
    </row>
    <row r="1262" ht="15">
      <c r="C1262" s="1" t="str">
        <f ca="1">IFERROR(INDEX(OFFSET('[2]Sheet1'!$D$1,0,0,MaxCount),MATCH($B1262,OFFSET('[2]Sheet1'!$B$1,0,0,MaxCount),0),1),"")</f>
        <v/>
      </c>
      <c r="E1262" s="1" t="str">
        <f ca="1">IFERROR(INDEX(OFFSET('[2]Sheet1'!$D$1,0,0,MaxCount),MATCH($D1262,OFFSET('[2]Sheet1'!$B$1,0,0,MaxCount),0),1),"")</f>
        <v/>
      </c>
    </row>
    <row r="1263" ht="15">
      <c r="C1263" s="1" t="str">
        <f ca="1">IFERROR(INDEX(OFFSET('[2]Sheet1'!$D$1,0,0,MaxCount),MATCH($B1263,OFFSET('[2]Sheet1'!$B$1,0,0,MaxCount),0),1),"")</f>
        <v/>
      </c>
      <c r="E1263" s="1" t="str">
        <f ca="1">IFERROR(INDEX(OFFSET('[2]Sheet1'!$D$1,0,0,MaxCount),MATCH($D1263,OFFSET('[2]Sheet1'!$B$1,0,0,MaxCount),0),1),"")</f>
        <v/>
      </c>
    </row>
    <row r="1264" ht="15">
      <c r="C1264" s="1" t="str">
        <f ca="1">IFERROR(INDEX(OFFSET('[2]Sheet1'!$D$1,0,0,MaxCount),MATCH($B1264,OFFSET('[2]Sheet1'!$B$1,0,0,MaxCount),0),1),"")</f>
        <v/>
      </c>
      <c r="E1264" s="1" t="str">
        <f ca="1">IFERROR(INDEX(OFFSET('[2]Sheet1'!$D$1,0,0,MaxCount),MATCH($D1264,OFFSET('[2]Sheet1'!$B$1,0,0,MaxCount),0),1),"")</f>
        <v/>
      </c>
    </row>
    <row r="1265" ht="15">
      <c r="C1265" s="1" t="str">
        <f ca="1">IFERROR(INDEX(OFFSET('[2]Sheet1'!$D$1,0,0,MaxCount),MATCH($B1265,OFFSET('[2]Sheet1'!$B$1,0,0,MaxCount),0),1),"")</f>
        <v/>
      </c>
      <c r="E1265" s="1" t="str">
        <f ca="1">IFERROR(INDEX(OFFSET('[2]Sheet1'!$D$1,0,0,MaxCount),MATCH($D1265,OFFSET('[2]Sheet1'!$B$1,0,0,MaxCount),0),1),"")</f>
        <v/>
      </c>
    </row>
    <row r="1266" ht="15">
      <c r="C1266" s="1" t="str">
        <f ca="1">IFERROR(INDEX(OFFSET('[2]Sheet1'!$D$1,0,0,MaxCount),MATCH($B1266,OFFSET('[2]Sheet1'!$B$1,0,0,MaxCount),0),1),"")</f>
        <v/>
      </c>
      <c r="E1266" s="1" t="str">
        <f ca="1">IFERROR(INDEX(OFFSET('[2]Sheet1'!$D$1,0,0,MaxCount),MATCH($D1266,OFFSET('[2]Sheet1'!$B$1,0,0,MaxCount),0),1),"")</f>
        <v/>
      </c>
    </row>
    <row r="1267" ht="15">
      <c r="C1267" s="1" t="str">
        <f ca="1">IFERROR(INDEX(OFFSET('[2]Sheet1'!$D$1,0,0,MaxCount),MATCH($B1267,OFFSET('[2]Sheet1'!$B$1,0,0,MaxCount),0),1),"")</f>
        <v/>
      </c>
      <c r="E1267" s="1" t="str">
        <f ca="1">IFERROR(INDEX(OFFSET('[2]Sheet1'!$D$1,0,0,MaxCount),MATCH($D1267,OFFSET('[2]Sheet1'!$B$1,0,0,MaxCount),0),1),"")</f>
        <v/>
      </c>
    </row>
    <row r="1268" ht="15">
      <c r="C1268" s="1" t="str">
        <f ca="1">IFERROR(INDEX(OFFSET('[2]Sheet1'!$D$1,0,0,MaxCount),MATCH($B1268,OFFSET('[2]Sheet1'!$B$1,0,0,MaxCount),0),1),"")</f>
        <v/>
      </c>
      <c r="E1268" s="1" t="str">
        <f ca="1">IFERROR(INDEX(OFFSET('[2]Sheet1'!$D$1,0,0,MaxCount),MATCH($D1268,OFFSET('[2]Sheet1'!$B$1,0,0,MaxCount),0),1),"")</f>
        <v/>
      </c>
    </row>
    <row r="1269" ht="15">
      <c r="C1269" s="1" t="str">
        <f ca="1">IFERROR(INDEX(OFFSET('[2]Sheet1'!$D$1,0,0,MaxCount),MATCH($B1269,OFFSET('[2]Sheet1'!$B$1,0,0,MaxCount),0),1),"")</f>
        <v/>
      </c>
      <c r="E1269" s="1" t="str">
        <f ca="1">IFERROR(INDEX(OFFSET('[2]Sheet1'!$D$1,0,0,MaxCount),MATCH($D1269,OFFSET('[2]Sheet1'!$B$1,0,0,MaxCount),0),1),"")</f>
        <v/>
      </c>
    </row>
    <row r="1270" ht="15">
      <c r="C1270" s="1" t="str">
        <f ca="1">IFERROR(INDEX(OFFSET('[2]Sheet1'!$D$1,0,0,MaxCount),MATCH($B1270,OFFSET('[2]Sheet1'!$B$1,0,0,MaxCount),0),1),"")</f>
        <v/>
      </c>
      <c r="E1270" s="1" t="str">
        <f ca="1">IFERROR(INDEX(OFFSET('[2]Sheet1'!$D$1,0,0,MaxCount),MATCH($D1270,OFFSET('[2]Sheet1'!$B$1,0,0,MaxCount),0),1),"")</f>
        <v/>
      </c>
    </row>
    <row r="1271" ht="15">
      <c r="C1271" s="1" t="str">
        <f ca="1">IFERROR(INDEX(OFFSET('[2]Sheet1'!$D$1,0,0,MaxCount),MATCH($B1271,OFFSET('[2]Sheet1'!$B$1,0,0,MaxCount),0),1),"")</f>
        <v/>
      </c>
      <c r="E1271" s="1" t="str">
        <f ca="1">IFERROR(INDEX(OFFSET('[2]Sheet1'!$D$1,0,0,MaxCount),MATCH($D1271,OFFSET('[2]Sheet1'!$B$1,0,0,MaxCount),0),1),"")</f>
        <v/>
      </c>
    </row>
    <row r="1272" ht="15">
      <c r="C1272" s="1" t="str">
        <f ca="1">IFERROR(INDEX(OFFSET('[2]Sheet1'!$D$1,0,0,MaxCount),MATCH($B1272,OFFSET('[2]Sheet1'!$B$1,0,0,MaxCount),0),1),"")</f>
        <v/>
      </c>
      <c r="E1272" s="1" t="str">
        <f ca="1">IFERROR(INDEX(OFFSET('[2]Sheet1'!$D$1,0,0,MaxCount),MATCH($D1272,OFFSET('[2]Sheet1'!$B$1,0,0,MaxCount),0),1),"")</f>
        <v/>
      </c>
    </row>
    <row r="1273" ht="15">
      <c r="C1273" s="1" t="str">
        <f ca="1">IFERROR(INDEX(OFFSET('[2]Sheet1'!$D$1,0,0,MaxCount),MATCH($B1273,OFFSET('[2]Sheet1'!$B$1,0,0,MaxCount),0),1),"")</f>
        <v/>
      </c>
      <c r="E1273" s="1" t="str">
        <f ca="1">IFERROR(INDEX(OFFSET('[2]Sheet1'!$D$1,0,0,MaxCount),MATCH($D1273,OFFSET('[2]Sheet1'!$B$1,0,0,MaxCount),0),1),"")</f>
        <v/>
      </c>
    </row>
    <row r="1274" ht="15">
      <c r="C1274" s="1" t="str">
        <f ca="1">IFERROR(INDEX(OFFSET('[2]Sheet1'!$D$1,0,0,MaxCount),MATCH($B1274,OFFSET('[2]Sheet1'!$B$1,0,0,MaxCount),0),1),"")</f>
        <v/>
      </c>
      <c r="E1274" s="1" t="str">
        <f ca="1">IFERROR(INDEX(OFFSET('[2]Sheet1'!$D$1,0,0,MaxCount),MATCH($D1274,OFFSET('[2]Sheet1'!$B$1,0,0,MaxCount),0),1),"")</f>
        <v/>
      </c>
    </row>
    <row r="1275" ht="15">
      <c r="C1275" s="1" t="str">
        <f ca="1">IFERROR(INDEX(OFFSET('[2]Sheet1'!$D$1,0,0,MaxCount),MATCH($B1275,OFFSET('[2]Sheet1'!$B$1,0,0,MaxCount),0),1),"")</f>
        <v/>
      </c>
      <c r="E1275" s="1" t="str">
        <f ca="1">IFERROR(INDEX(OFFSET('[2]Sheet1'!$D$1,0,0,MaxCount),MATCH($D1275,OFFSET('[2]Sheet1'!$B$1,0,0,MaxCount),0),1),"")</f>
        <v/>
      </c>
    </row>
    <row r="1276" ht="15">
      <c r="C1276" s="1" t="str">
        <f ca="1">IFERROR(INDEX(OFFSET('[2]Sheet1'!$D$1,0,0,MaxCount),MATCH($B1276,OFFSET('[2]Sheet1'!$B$1,0,0,MaxCount),0),1),"")</f>
        <v/>
      </c>
      <c r="E1276" s="1" t="str">
        <f ca="1">IFERROR(INDEX(OFFSET('[2]Sheet1'!$D$1,0,0,MaxCount),MATCH($D1276,OFFSET('[2]Sheet1'!$B$1,0,0,MaxCount),0),1),"")</f>
        <v/>
      </c>
    </row>
    <row r="1277" ht="15">
      <c r="C1277" s="1" t="str">
        <f ca="1">IFERROR(INDEX(OFFSET('[2]Sheet1'!$D$1,0,0,MaxCount),MATCH($B1277,OFFSET('[2]Sheet1'!$B$1,0,0,MaxCount),0),1),"")</f>
        <v/>
      </c>
      <c r="E1277" s="1" t="str">
        <f ca="1">IFERROR(INDEX(OFFSET('[2]Sheet1'!$D$1,0,0,MaxCount),MATCH($D1277,OFFSET('[2]Sheet1'!$B$1,0,0,MaxCount),0),1),"")</f>
        <v/>
      </c>
    </row>
    <row r="1278" ht="15">
      <c r="C1278" s="1" t="str">
        <f ca="1">IFERROR(INDEX(OFFSET('[2]Sheet1'!$D$1,0,0,MaxCount),MATCH($B1278,OFFSET('[2]Sheet1'!$B$1,0,0,MaxCount),0),1),"")</f>
        <v/>
      </c>
      <c r="E1278" s="1" t="str">
        <f ca="1">IFERROR(INDEX(OFFSET('[2]Sheet1'!$D$1,0,0,MaxCount),MATCH($D1278,OFFSET('[2]Sheet1'!$B$1,0,0,MaxCount),0),1),"")</f>
        <v/>
      </c>
    </row>
    <row r="1279" ht="15">
      <c r="C1279" s="1" t="str">
        <f ca="1">IFERROR(INDEX(OFFSET('[2]Sheet1'!$D$1,0,0,MaxCount),MATCH($B1279,OFFSET('[2]Sheet1'!$B$1,0,0,MaxCount),0),1),"")</f>
        <v/>
      </c>
      <c r="E1279" s="1" t="str">
        <f ca="1">IFERROR(INDEX(OFFSET('[2]Sheet1'!$D$1,0,0,MaxCount),MATCH($D1279,OFFSET('[2]Sheet1'!$B$1,0,0,MaxCount),0),1),"")</f>
        <v/>
      </c>
    </row>
    <row r="1280" ht="15">
      <c r="C1280" s="1" t="str">
        <f ca="1">IFERROR(INDEX(OFFSET('[2]Sheet1'!$D$1,0,0,MaxCount),MATCH($B1280,OFFSET('[2]Sheet1'!$B$1,0,0,MaxCount),0),1),"")</f>
        <v/>
      </c>
      <c r="E1280" s="1" t="str">
        <f ca="1">IFERROR(INDEX(OFFSET('[2]Sheet1'!$D$1,0,0,MaxCount),MATCH($D1280,OFFSET('[2]Sheet1'!$B$1,0,0,MaxCount),0),1),"")</f>
        <v/>
      </c>
    </row>
    <row r="1281" ht="15">
      <c r="C1281" s="1" t="str">
        <f ca="1">IFERROR(INDEX(OFFSET('[2]Sheet1'!$D$1,0,0,MaxCount),MATCH($B1281,OFFSET('[2]Sheet1'!$B$1,0,0,MaxCount),0),1),"")</f>
        <v/>
      </c>
      <c r="E1281" s="1" t="str">
        <f ca="1">IFERROR(INDEX(OFFSET('[2]Sheet1'!$D$1,0,0,MaxCount),MATCH($D1281,OFFSET('[2]Sheet1'!$B$1,0,0,MaxCount),0),1),"")</f>
        <v/>
      </c>
    </row>
    <row r="1282" ht="15">
      <c r="C1282" s="1" t="str">
        <f ca="1">IFERROR(INDEX(OFFSET('[2]Sheet1'!$D$1,0,0,MaxCount),MATCH($B1282,OFFSET('[2]Sheet1'!$B$1,0,0,MaxCount),0),1),"")</f>
        <v/>
      </c>
      <c r="E1282" s="1" t="str">
        <f ca="1">IFERROR(INDEX(OFFSET('[2]Sheet1'!$D$1,0,0,MaxCount),MATCH($D1282,OFFSET('[2]Sheet1'!$B$1,0,0,MaxCount),0),1),"")</f>
        <v/>
      </c>
    </row>
    <row r="1283" ht="15">
      <c r="C1283" s="1" t="str">
        <f ca="1">IFERROR(INDEX(OFFSET('[2]Sheet1'!$D$1,0,0,MaxCount),MATCH($B1283,OFFSET('[2]Sheet1'!$B$1,0,0,MaxCount),0),1),"")</f>
        <v/>
      </c>
      <c r="E1283" s="1" t="str">
        <f ca="1">IFERROR(INDEX(OFFSET('[2]Sheet1'!$D$1,0,0,MaxCount),MATCH($D1283,OFFSET('[2]Sheet1'!$B$1,0,0,MaxCount),0),1),"")</f>
        <v/>
      </c>
    </row>
    <row r="1284" ht="15">
      <c r="C1284" s="1" t="str">
        <f ca="1">IFERROR(INDEX(OFFSET('[2]Sheet1'!$D$1,0,0,MaxCount),MATCH($B1284,OFFSET('[2]Sheet1'!$B$1,0,0,MaxCount),0),1),"")</f>
        <v/>
      </c>
      <c r="E1284" s="1" t="str">
        <f ca="1">IFERROR(INDEX(OFFSET('[2]Sheet1'!$D$1,0,0,MaxCount),MATCH($D1284,OFFSET('[2]Sheet1'!$B$1,0,0,MaxCount),0),1),"")</f>
        <v/>
      </c>
    </row>
    <row r="1285" ht="15">
      <c r="C1285" s="1" t="str">
        <f ca="1">IFERROR(INDEX(OFFSET('[2]Sheet1'!$D$1,0,0,MaxCount),MATCH($B1285,OFFSET('[2]Sheet1'!$B$1,0,0,MaxCount),0),1),"")</f>
        <v/>
      </c>
      <c r="E1285" s="1" t="str">
        <f ca="1">IFERROR(INDEX(OFFSET('[2]Sheet1'!$D$1,0,0,MaxCount),MATCH($D1285,OFFSET('[2]Sheet1'!$B$1,0,0,MaxCount),0),1),"")</f>
        <v/>
      </c>
    </row>
    <row r="1286" ht="15">
      <c r="C1286" s="1" t="str">
        <f ca="1">IFERROR(INDEX(OFFSET('[2]Sheet1'!$D$1,0,0,MaxCount),MATCH($B1286,OFFSET('[2]Sheet1'!$B$1,0,0,MaxCount),0),1),"")</f>
        <v/>
      </c>
      <c r="E1286" s="1" t="str">
        <f ca="1">IFERROR(INDEX(OFFSET('[2]Sheet1'!$D$1,0,0,MaxCount),MATCH($D1286,OFFSET('[2]Sheet1'!$B$1,0,0,MaxCount),0),1),"")</f>
        <v/>
      </c>
    </row>
    <row r="1287" ht="15">
      <c r="C1287" s="1" t="str">
        <f ca="1">IFERROR(INDEX(OFFSET('[2]Sheet1'!$D$1,0,0,MaxCount),MATCH($B1287,OFFSET('[2]Sheet1'!$B$1,0,0,MaxCount),0),1),"")</f>
        <v/>
      </c>
      <c r="E1287" s="1" t="str">
        <f ca="1">IFERROR(INDEX(OFFSET('[2]Sheet1'!$D$1,0,0,MaxCount),MATCH($D1287,OFFSET('[2]Sheet1'!$B$1,0,0,MaxCount),0),1),"")</f>
        <v/>
      </c>
    </row>
    <row r="1288" ht="15">
      <c r="C1288" s="1" t="str">
        <f ca="1">IFERROR(INDEX(OFFSET('[2]Sheet1'!$D$1,0,0,MaxCount),MATCH($B1288,OFFSET('[2]Sheet1'!$B$1,0,0,MaxCount),0),1),"")</f>
        <v/>
      </c>
      <c r="E1288" s="1" t="str">
        <f ca="1">IFERROR(INDEX(OFFSET('[2]Sheet1'!$D$1,0,0,MaxCount),MATCH($D1288,OFFSET('[2]Sheet1'!$B$1,0,0,MaxCount),0),1),"")</f>
        <v/>
      </c>
    </row>
    <row r="1289" ht="15">
      <c r="C1289" s="1" t="str">
        <f ca="1">IFERROR(INDEX(OFFSET('[2]Sheet1'!$D$1,0,0,MaxCount),MATCH($B1289,OFFSET('[2]Sheet1'!$B$1,0,0,MaxCount),0),1),"")</f>
        <v/>
      </c>
      <c r="E1289" s="1" t="str">
        <f ca="1">IFERROR(INDEX(OFFSET('[2]Sheet1'!$D$1,0,0,MaxCount),MATCH($D1289,OFFSET('[2]Sheet1'!$B$1,0,0,MaxCount),0),1),"")</f>
        <v/>
      </c>
    </row>
    <row r="1290" ht="15">
      <c r="C1290" s="1" t="str">
        <f ca="1">IFERROR(INDEX(OFFSET('[2]Sheet1'!$D$1,0,0,MaxCount),MATCH($B1290,OFFSET('[2]Sheet1'!$B$1,0,0,MaxCount),0),1),"")</f>
        <v/>
      </c>
      <c r="E1290" s="1" t="str">
        <f ca="1">IFERROR(INDEX(OFFSET('[2]Sheet1'!$D$1,0,0,MaxCount),MATCH($D1290,OFFSET('[2]Sheet1'!$B$1,0,0,MaxCount),0),1),"")</f>
        <v/>
      </c>
    </row>
    <row r="1291" ht="15">
      <c r="C1291" s="1" t="str">
        <f ca="1">IFERROR(INDEX(OFFSET('[2]Sheet1'!$D$1,0,0,MaxCount),MATCH($B1291,OFFSET('[2]Sheet1'!$B$1,0,0,MaxCount),0),1),"")</f>
        <v/>
      </c>
      <c r="E1291" s="1" t="str">
        <f ca="1">IFERROR(INDEX(OFFSET('[2]Sheet1'!$D$1,0,0,MaxCount),MATCH($D1291,OFFSET('[2]Sheet1'!$B$1,0,0,MaxCount),0),1),"")</f>
        <v/>
      </c>
    </row>
    <row r="1292" ht="15">
      <c r="C1292" s="1" t="str">
        <f ca="1">IFERROR(INDEX(OFFSET('[2]Sheet1'!$D$1,0,0,MaxCount),MATCH($B1292,OFFSET('[2]Sheet1'!$B$1,0,0,MaxCount),0),1),"")</f>
        <v/>
      </c>
      <c r="E1292" s="1" t="str">
        <f ca="1">IFERROR(INDEX(OFFSET('[2]Sheet1'!$D$1,0,0,MaxCount),MATCH($D1292,OFFSET('[2]Sheet1'!$B$1,0,0,MaxCount),0),1),"")</f>
        <v/>
      </c>
    </row>
    <row r="1293" ht="15">
      <c r="C1293" s="1" t="str">
        <f ca="1">IFERROR(INDEX(OFFSET('[2]Sheet1'!$D$1,0,0,MaxCount),MATCH($B1293,OFFSET('[2]Sheet1'!$B$1,0,0,MaxCount),0),1),"")</f>
        <v/>
      </c>
      <c r="E1293" s="1" t="str">
        <f ca="1">IFERROR(INDEX(OFFSET('[2]Sheet1'!$D$1,0,0,MaxCount),MATCH($D1293,OFFSET('[2]Sheet1'!$B$1,0,0,MaxCount),0),1),"")</f>
        <v/>
      </c>
    </row>
    <row r="1294" ht="15">
      <c r="C1294" s="1" t="str">
        <f ca="1">IFERROR(INDEX(OFFSET('[2]Sheet1'!$D$1,0,0,MaxCount),MATCH($B1294,OFFSET('[2]Sheet1'!$B$1,0,0,MaxCount),0),1),"")</f>
        <v/>
      </c>
      <c r="E1294" s="1" t="str">
        <f ca="1">IFERROR(INDEX(OFFSET('[2]Sheet1'!$D$1,0,0,MaxCount),MATCH($D1294,OFFSET('[2]Sheet1'!$B$1,0,0,MaxCount),0),1),"")</f>
        <v/>
      </c>
    </row>
    <row r="1295" ht="15">
      <c r="C1295" s="1" t="str">
        <f ca="1">IFERROR(INDEX(OFFSET('[2]Sheet1'!$D$1,0,0,MaxCount),MATCH($B1295,OFFSET('[2]Sheet1'!$B$1,0,0,MaxCount),0),1),"")</f>
        <v/>
      </c>
      <c r="E1295" s="1" t="str">
        <f ca="1">IFERROR(INDEX(OFFSET('[2]Sheet1'!$D$1,0,0,MaxCount),MATCH($D1295,OFFSET('[2]Sheet1'!$B$1,0,0,MaxCount),0),1),"")</f>
        <v/>
      </c>
    </row>
    <row r="1296" ht="15">
      <c r="C1296" s="1" t="str">
        <f ca="1">IFERROR(INDEX(OFFSET('[2]Sheet1'!$D$1,0,0,MaxCount),MATCH($B1296,OFFSET('[2]Sheet1'!$B$1,0,0,MaxCount),0),1),"")</f>
        <v/>
      </c>
      <c r="E1296" s="1" t="str">
        <f ca="1">IFERROR(INDEX(OFFSET('[2]Sheet1'!$D$1,0,0,MaxCount),MATCH($D1296,OFFSET('[2]Sheet1'!$B$1,0,0,MaxCount),0),1),"")</f>
        <v/>
      </c>
    </row>
    <row r="1297" ht="15">
      <c r="C1297" s="1" t="str">
        <f ca="1">IFERROR(INDEX(OFFSET('[2]Sheet1'!$D$1,0,0,MaxCount),MATCH($B1297,OFFSET('[2]Sheet1'!$B$1,0,0,MaxCount),0),1),"")</f>
        <v/>
      </c>
      <c r="E1297" s="1" t="str">
        <f ca="1">IFERROR(INDEX(OFFSET('[2]Sheet1'!$D$1,0,0,MaxCount),MATCH($D1297,OFFSET('[2]Sheet1'!$B$1,0,0,MaxCount),0),1),"")</f>
        <v/>
      </c>
    </row>
    <row r="1298" ht="15">
      <c r="C1298" s="1" t="str">
        <f ca="1">IFERROR(INDEX(OFFSET('[2]Sheet1'!$D$1,0,0,MaxCount),MATCH($B1298,OFFSET('[2]Sheet1'!$B$1,0,0,MaxCount),0),1),"")</f>
        <v/>
      </c>
      <c r="E1298" s="1" t="str">
        <f ca="1">IFERROR(INDEX(OFFSET('[2]Sheet1'!$D$1,0,0,MaxCount),MATCH($D1298,OFFSET('[2]Sheet1'!$B$1,0,0,MaxCount),0),1),"")</f>
        <v/>
      </c>
    </row>
    <row r="1299" ht="15">
      <c r="C1299" s="1" t="str">
        <f ca="1">IFERROR(INDEX(OFFSET('[2]Sheet1'!$D$1,0,0,MaxCount),MATCH($B1299,OFFSET('[2]Sheet1'!$B$1,0,0,MaxCount),0),1),"")</f>
        <v/>
      </c>
      <c r="E1299" s="1" t="str">
        <f ca="1">IFERROR(INDEX(OFFSET('[2]Sheet1'!$D$1,0,0,MaxCount),MATCH($D1299,OFFSET('[2]Sheet1'!$B$1,0,0,MaxCount),0),1),"")</f>
        <v/>
      </c>
    </row>
    <row r="1300" ht="15">
      <c r="C1300" s="1" t="str">
        <f ca="1">IFERROR(INDEX(OFFSET('[2]Sheet1'!$D$1,0,0,MaxCount),MATCH($B1300,OFFSET('[2]Sheet1'!$B$1,0,0,MaxCount),0),1),"")</f>
        <v/>
      </c>
      <c r="E1300" s="1" t="str">
        <f ca="1">IFERROR(INDEX(OFFSET('[2]Sheet1'!$D$1,0,0,MaxCount),MATCH($D1300,OFFSET('[2]Sheet1'!$B$1,0,0,MaxCount),0),1),"")</f>
        <v/>
      </c>
    </row>
    <row r="1301" ht="15">
      <c r="C1301" s="1" t="str">
        <f ca="1">IFERROR(INDEX(OFFSET('[2]Sheet1'!$D$1,0,0,MaxCount),MATCH($B1301,OFFSET('[2]Sheet1'!$B$1,0,0,MaxCount),0),1),"")</f>
        <v/>
      </c>
      <c r="E1301" s="1" t="str">
        <f ca="1">IFERROR(INDEX(OFFSET('[2]Sheet1'!$D$1,0,0,MaxCount),MATCH($D1301,OFFSET('[2]Sheet1'!$B$1,0,0,MaxCount),0),1),"")</f>
        <v/>
      </c>
    </row>
    <row r="1302" ht="15">
      <c r="C1302" s="1" t="str">
        <f ca="1">IFERROR(INDEX(OFFSET('[2]Sheet1'!$D$1,0,0,MaxCount),MATCH($B1302,OFFSET('[2]Sheet1'!$B$1,0,0,MaxCount),0),1),"")</f>
        <v/>
      </c>
      <c r="E1302" s="1" t="str">
        <f ca="1">IFERROR(INDEX(OFFSET('[2]Sheet1'!$D$1,0,0,MaxCount),MATCH($D1302,OFFSET('[2]Sheet1'!$B$1,0,0,MaxCount),0),1),"")</f>
        <v/>
      </c>
    </row>
    <row r="1303" ht="15">
      <c r="C1303" s="1" t="str">
        <f ca="1">IFERROR(INDEX(OFFSET('[2]Sheet1'!$D$1,0,0,MaxCount),MATCH($B1303,OFFSET('[2]Sheet1'!$B$1,0,0,MaxCount),0),1),"")</f>
        <v/>
      </c>
      <c r="E1303" s="1" t="str">
        <f ca="1">IFERROR(INDEX(OFFSET('[2]Sheet1'!$D$1,0,0,MaxCount),MATCH($D1303,OFFSET('[2]Sheet1'!$B$1,0,0,MaxCount),0),1),"")</f>
        <v/>
      </c>
    </row>
    <row r="1304" ht="15">
      <c r="C1304" s="1" t="str">
        <f ca="1">IFERROR(INDEX(OFFSET('[2]Sheet1'!$D$1,0,0,MaxCount),MATCH($B1304,OFFSET('[2]Sheet1'!$B$1,0,0,MaxCount),0),1),"")</f>
        <v/>
      </c>
      <c r="E1304" s="1" t="str">
        <f ca="1">IFERROR(INDEX(OFFSET('[2]Sheet1'!$D$1,0,0,MaxCount),MATCH($D1304,OFFSET('[2]Sheet1'!$B$1,0,0,MaxCount),0),1),"")</f>
        <v/>
      </c>
    </row>
    <row r="1305" ht="15">
      <c r="C1305" s="1" t="str">
        <f ca="1">IFERROR(INDEX(OFFSET('[2]Sheet1'!$D$1,0,0,MaxCount),MATCH($B1305,OFFSET('[2]Sheet1'!$B$1,0,0,MaxCount),0),1),"")</f>
        <v/>
      </c>
      <c r="E1305" s="1" t="str">
        <f ca="1">IFERROR(INDEX(OFFSET('[2]Sheet1'!$D$1,0,0,MaxCount),MATCH($D1305,OFFSET('[2]Sheet1'!$B$1,0,0,MaxCount),0),1),"")</f>
        <v/>
      </c>
    </row>
    <row r="1306" ht="15">
      <c r="C1306" s="1" t="str">
        <f ca="1">IFERROR(INDEX(OFFSET('[2]Sheet1'!$D$1,0,0,MaxCount),MATCH($B1306,OFFSET('[2]Sheet1'!$B$1,0,0,MaxCount),0),1),"")</f>
        <v/>
      </c>
      <c r="E1306" s="1" t="str">
        <f ca="1">IFERROR(INDEX(OFFSET('[2]Sheet1'!$D$1,0,0,MaxCount),MATCH($D1306,OFFSET('[2]Sheet1'!$B$1,0,0,MaxCount),0),1),"")</f>
        <v/>
      </c>
    </row>
    <row r="1307" ht="15">
      <c r="C1307" s="1" t="str">
        <f ca="1">IFERROR(INDEX(OFFSET('[2]Sheet1'!$D$1,0,0,MaxCount),MATCH($B1307,OFFSET('[2]Sheet1'!$B$1,0,0,MaxCount),0),1),"")</f>
        <v/>
      </c>
      <c r="E1307" s="1" t="str">
        <f ca="1">IFERROR(INDEX(OFFSET('[2]Sheet1'!$D$1,0,0,MaxCount),MATCH($D1307,OFFSET('[2]Sheet1'!$B$1,0,0,MaxCount),0),1),"")</f>
        <v/>
      </c>
    </row>
    <row r="1308" ht="15">
      <c r="C1308" s="1" t="str">
        <f ca="1">IFERROR(INDEX(OFFSET('[2]Sheet1'!$D$1,0,0,MaxCount),MATCH($B1308,OFFSET('[2]Sheet1'!$B$1,0,0,MaxCount),0),1),"")</f>
        <v/>
      </c>
      <c r="E1308" s="1" t="str">
        <f ca="1">IFERROR(INDEX(OFFSET('[2]Sheet1'!$D$1,0,0,MaxCount),MATCH($D1308,OFFSET('[2]Sheet1'!$B$1,0,0,MaxCount),0),1),"")</f>
        <v/>
      </c>
    </row>
    <row r="1309" ht="15">
      <c r="C1309" s="1" t="str">
        <f ca="1">IFERROR(INDEX(OFFSET('[2]Sheet1'!$D$1,0,0,MaxCount),MATCH($B1309,OFFSET('[2]Sheet1'!$B$1,0,0,MaxCount),0),1),"")</f>
        <v/>
      </c>
      <c r="E1309" s="1" t="str">
        <f ca="1">IFERROR(INDEX(OFFSET('[2]Sheet1'!$D$1,0,0,MaxCount),MATCH($D1309,OFFSET('[2]Sheet1'!$B$1,0,0,MaxCount),0),1),"")</f>
        <v/>
      </c>
    </row>
    <row r="1310" ht="15">
      <c r="C1310" s="1" t="str">
        <f ca="1">IFERROR(INDEX(OFFSET('[2]Sheet1'!$D$1,0,0,MaxCount),MATCH($B1310,OFFSET('[2]Sheet1'!$B$1,0,0,MaxCount),0),1),"")</f>
        <v/>
      </c>
      <c r="E1310" s="1" t="str">
        <f ca="1">IFERROR(INDEX(OFFSET('[2]Sheet1'!$D$1,0,0,MaxCount),MATCH($D1310,OFFSET('[2]Sheet1'!$B$1,0,0,MaxCount),0),1),"")</f>
        <v/>
      </c>
    </row>
    <row r="1311" ht="15">
      <c r="C1311" s="1" t="str">
        <f ca="1">IFERROR(INDEX(OFFSET('[2]Sheet1'!$D$1,0,0,MaxCount),MATCH($B1311,OFFSET('[2]Sheet1'!$B$1,0,0,MaxCount),0),1),"")</f>
        <v/>
      </c>
      <c r="E1311" s="1" t="str">
        <f ca="1">IFERROR(INDEX(OFFSET('[2]Sheet1'!$D$1,0,0,MaxCount),MATCH($D1311,OFFSET('[2]Sheet1'!$B$1,0,0,MaxCount),0),1),"")</f>
        <v/>
      </c>
    </row>
    <row r="1312" ht="15">
      <c r="C1312" s="1" t="str">
        <f ca="1">IFERROR(INDEX(OFFSET('[2]Sheet1'!$D$1,0,0,MaxCount),MATCH($B1312,OFFSET('[2]Sheet1'!$B$1,0,0,MaxCount),0),1),"")</f>
        <v/>
      </c>
      <c r="E1312" s="1" t="str">
        <f ca="1">IFERROR(INDEX(OFFSET('[2]Sheet1'!$D$1,0,0,MaxCount),MATCH($D1312,OFFSET('[2]Sheet1'!$B$1,0,0,MaxCount),0),1),"")</f>
        <v/>
      </c>
    </row>
    <row r="1313" ht="15">
      <c r="C1313" s="1" t="str">
        <f ca="1">IFERROR(INDEX(OFFSET('[2]Sheet1'!$D$1,0,0,MaxCount),MATCH($B1313,OFFSET('[2]Sheet1'!$B$1,0,0,MaxCount),0),1),"")</f>
        <v/>
      </c>
      <c r="E1313" s="1" t="str">
        <f ca="1">IFERROR(INDEX(OFFSET('[2]Sheet1'!$D$1,0,0,MaxCount),MATCH($D1313,OFFSET('[2]Sheet1'!$B$1,0,0,MaxCount),0),1),"")</f>
        <v/>
      </c>
    </row>
    <row r="1314" ht="15">
      <c r="C1314" s="1" t="str">
        <f ca="1">IFERROR(INDEX(OFFSET('[2]Sheet1'!$D$1,0,0,MaxCount),MATCH($B1314,OFFSET('[2]Sheet1'!$B$1,0,0,MaxCount),0),1),"")</f>
        <v/>
      </c>
      <c r="E1314" s="1" t="str">
        <f ca="1">IFERROR(INDEX(OFFSET('[2]Sheet1'!$D$1,0,0,MaxCount),MATCH($D1314,OFFSET('[2]Sheet1'!$B$1,0,0,MaxCount),0),1),"")</f>
        <v/>
      </c>
    </row>
    <row r="1315" ht="15">
      <c r="C1315" s="1" t="str">
        <f ca="1">IFERROR(INDEX(OFFSET('[2]Sheet1'!$D$1,0,0,MaxCount),MATCH($B1315,OFFSET('[2]Sheet1'!$B$1,0,0,MaxCount),0),1),"")</f>
        <v/>
      </c>
      <c r="E1315" s="1" t="str">
        <f ca="1">IFERROR(INDEX(OFFSET('[2]Sheet1'!$D$1,0,0,MaxCount),MATCH($D1315,OFFSET('[2]Sheet1'!$B$1,0,0,MaxCount),0),1),"")</f>
        <v/>
      </c>
    </row>
    <row r="1316" ht="15">
      <c r="C1316" s="1" t="str">
        <f ca="1">IFERROR(INDEX(OFFSET('[2]Sheet1'!$D$1,0,0,MaxCount),MATCH($B1316,OFFSET('[2]Sheet1'!$B$1,0,0,MaxCount),0),1),"")</f>
        <v/>
      </c>
      <c r="E1316" s="1" t="str">
        <f ca="1">IFERROR(INDEX(OFFSET('[2]Sheet1'!$D$1,0,0,MaxCount),MATCH($D1316,OFFSET('[2]Sheet1'!$B$1,0,0,MaxCount),0),1),"")</f>
        <v/>
      </c>
    </row>
    <row r="1317" ht="15">
      <c r="C1317" s="1" t="str">
        <f ca="1">IFERROR(INDEX(OFFSET('[2]Sheet1'!$D$1,0,0,MaxCount),MATCH($B1317,OFFSET('[2]Sheet1'!$B$1,0,0,MaxCount),0),1),"")</f>
        <v/>
      </c>
      <c r="E1317" s="1" t="str">
        <f ca="1">IFERROR(INDEX(OFFSET('[2]Sheet1'!$D$1,0,0,MaxCount),MATCH($D1317,OFFSET('[2]Sheet1'!$B$1,0,0,MaxCount),0),1),"")</f>
        <v/>
      </c>
    </row>
    <row r="1318" ht="15">
      <c r="C1318" s="1" t="str">
        <f ca="1">IFERROR(INDEX(OFFSET('[2]Sheet1'!$D$1,0,0,MaxCount),MATCH($B1318,OFFSET('[2]Sheet1'!$B$1,0,0,MaxCount),0),1),"")</f>
        <v/>
      </c>
      <c r="E1318" s="1" t="str">
        <f ca="1">IFERROR(INDEX(OFFSET('[2]Sheet1'!$D$1,0,0,MaxCount),MATCH($D1318,OFFSET('[2]Sheet1'!$B$1,0,0,MaxCount),0),1),"")</f>
        <v/>
      </c>
    </row>
    <row r="1319" ht="15">
      <c r="C1319" s="1" t="str">
        <f ca="1">IFERROR(INDEX(OFFSET('[2]Sheet1'!$D$1,0,0,MaxCount),MATCH($B1319,OFFSET('[2]Sheet1'!$B$1,0,0,MaxCount),0),1),"")</f>
        <v/>
      </c>
      <c r="E1319" s="1" t="str">
        <f ca="1">IFERROR(INDEX(OFFSET('[2]Sheet1'!$D$1,0,0,MaxCount),MATCH($D1319,OFFSET('[2]Sheet1'!$B$1,0,0,MaxCount),0),1),"")</f>
        <v/>
      </c>
    </row>
    <row r="1320" ht="15">
      <c r="C1320" s="1" t="str">
        <f ca="1">IFERROR(INDEX(OFFSET('[2]Sheet1'!$D$1,0,0,MaxCount),MATCH($B1320,OFFSET('[2]Sheet1'!$B$1,0,0,MaxCount),0),1),"")</f>
        <v/>
      </c>
      <c r="E1320" s="1" t="str">
        <f ca="1">IFERROR(INDEX(OFFSET('[2]Sheet1'!$D$1,0,0,MaxCount),MATCH($D1320,OFFSET('[2]Sheet1'!$B$1,0,0,MaxCount),0),1),"")</f>
        <v/>
      </c>
    </row>
    <row r="1321" ht="15">
      <c r="C1321" s="1" t="str">
        <f ca="1">IFERROR(INDEX(OFFSET('[2]Sheet1'!$D$1,0,0,MaxCount),MATCH($B1321,OFFSET('[2]Sheet1'!$B$1,0,0,MaxCount),0),1),"")</f>
        <v/>
      </c>
      <c r="E1321" s="1" t="str">
        <f ca="1">IFERROR(INDEX(OFFSET('[2]Sheet1'!$D$1,0,0,MaxCount),MATCH($D1321,OFFSET('[2]Sheet1'!$B$1,0,0,MaxCount),0),1),"")</f>
        <v/>
      </c>
    </row>
    <row r="1322" ht="15">
      <c r="C1322" s="1" t="str">
        <f ca="1">IFERROR(INDEX(OFFSET('[2]Sheet1'!$D$1,0,0,MaxCount),MATCH($B1322,OFFSET('[2]Sheet1'!$B$1,0,0,MaxCount),0),1),"")</f>
        <v/>
      </c>
      <c r="E1322" s="1" t="str">
        <f ca="1">IFERROR(INDEX(OFFSET('[2]Sheet1'!$D$1,0,0,MaxCount),MATCH($D1322,OFFSET('[2]Sheet1'!$B$1,0,0,MaxCount),0),1),"")</f>
        <v/>
      </c>
    </row>
    <row r="1323" ht="15">
      <c r="C1323" s="1" t="str">
        <f ca="1">IFERROR(INDEX(OFFSET('[2]Sheet1'!$D$1,0,0,MaxCount),MATCH($B1323,OFFSET('[2]Sheet1'!$B$1,0,0,MaxCount),0),1),"")</f>
        <v/>
      </c>
      <c r="E1323" s="1" t="str">
        <f ca="1">IFERROR(INDEX(OFFSET('[2]Sheet1'!$D$1,0,0,MaxCount),MATCH($D1323,OFFSET('[2]Sheet1'!$B$1,0,0,MaxCount),0),1),"")</f>
        <v/>
      </c>
    </row>
    <row r="1324" ht="15">
      <c r="C1324" s="1" t="str">
        <f ca="1">IFERROR(INDEX(OFFSET('[2]Sheet1'!$D$1,0,0,MaxCount),MATCH($B1324,OFFSET('[2]Sheet1'!$B$1,0,0,MaxCount),0),1),"")</f>
        <v/>
      </c>
      <c r="E1324" s="1" t="str">
        <f ca="1">IFERROR(INDEX(OFFSET('[2]Sheet1'!$D$1,0,0,MaxCount),MATCH($D1324,OFFSET('[2]Sheet1'!$B$1,0,0,MaxCount),0),1),"")</f>
        <v/>
      </c>
    </row>
    <row r="1325" ht="15">
      <c r="C1325" s="1" t="str">
        <f ca="1">IFERROR(INDEX(OFFSET('[2]Sheet1'!$D$1,0,0,MaxCount),MATCH($B1325,OFFSET('[2]Sheet1'!$B$1,0,0,MaxCount),0),1),"")</f>
        <v/>
      </c>
      <c r="E1325" s="1" t="str">
        <f ca="1">IFERROR(INDEX(OFFSET('[2]Sheet1'!$D$1,0,0,MaxCount),MATCH($D1325,OFFSET('[2]Sheet1'!$B$1,0,0,MaxCount),0),1),"")</f>
        <v/>
      </c>
    </row>
    <row r="1326" ht="15">
      <c r="C1326" s="1" t="str">
        <f ca="1">IFERROR(INDEX(OFFSET('[2]Sheet1'!$D$1,0,0,MaxCount),MATCH($B1326,OFFSET('[2]Sheet1'!$B$1,0,0,MaxCount),0),1),"")</f>
        <v/>
      </c>
      <c r="E1326" s="1" t="str">
        <f ca="1">IFERROR(INDEX(OFFSET('[2]Sheet1'!$D$1,0,0,MaxCount),MATCH($D1326,OFFSET('[2]Sheet1'!$B$1,0,0,MaxCount),0),1),"")</f>
        <v/>
      </c>
    </row>
    <row r="1327" ht="15">
      <c r="C1327" s="1" t="str">
        <f ca="1">IFERROR(INDEX(OFFSET('[2]Sheet1'!$D$1,0,0,MaxCount),MATCH($B1327,OFFSET('[2]Sheet1'!$B$1,0,0,MaxCount),0),1),"")</f>
        <v/>
      </c>
      <c r="E1327" s="1" t="str">
        <f ca="1">IFERROR(INDEX(OFFSET('[2]Sheet1'!$D$1,0,0,MaxCount),MATCH($D1327,OFFSET('[2]Sheet1'!$B$1,0,0,MaxCount),0),1),"")</f>
        <v/>
      </c>
    </row>
    <row r="1328" ht="15">
      <c r="C1328" s="1" t="str">
        <f ca="1">IFERROR(INDEX(OFFSET('[2]Sheet1'!$D$1,0,0,MaxCount),MATCH($B1328,OFFSET('[2]Sheet1'!$B$1,0,0,MaxCount),0),1),"")</f>
        <v/>
      </c>
      <c r="E1328" s="1" t="str">
        <f ca="1">IFERROR(INDEX(OFFSET('[2]Sheet1'!$D$1,0,0,MaxCount),MATCH($D1328,OFFSET('[2]Sheet1'!$B$1,0,0,MaxCount),0),1),"")</f>
        <v/>
      </c>
    </row>
    <row r="1329" ht="15">
      <c r="C1329" s="1" t="str">
        <f ca="1">IFERROR(INDEX(OFFSET('[2]Sheet1'!$D$1,0,0,MaxCount),MATCH($B1329,OFFSET('[2]Sheet1'!$B$1,0,0,MaxCount),0),1),"")</f>
        <v/>
      </c>
      <c r="E1329" s="1" t="str">
        <f ca="1">IFERROR(INDEX(OFFSET('[2]Sheet1'!$D$1,0,0,MaxCount),MATCH($D1329,OFFSET('[2]Sheet1'!$B$1,0,0,MaxCount),0),1),"")</f>
        <v/>
      </c>
    </row>
    <row r="1330" ht="15">
      <c r="C1330" s="1" t="str">
        <f ca="1">IFERROR(INDEX(OFFSET('[2]Sheet1'!$D$1,0,0,MaxCount),MATCH($B1330,OFFSET('[2]Sheet1'!$B$1,0,0,MaxCount),0),1),"")</f>
        <v/>
      </c>
      <c r="E1330" s="1" t="str">
        <f ca="1">IFERROR(INDEX(OFFSET('[2]Sheet1'!$D$1,0,0,MaxCount),MATCH($D1330,OFFSET('[2]Sheet1'!$B$1,0,0,MaxCount),0),1),"")</f>
        <v/>
      </c>
    </row>
    <row r="1331" ht="15">
      <c r="C1331" s="1" t="str">
        <f ca="1">IFERROR(INDEX(OFFSET('[2]Sheet1'!$D$1,0,0,MaxCount),MATCH($B1331,OFFSET('[2]Sheet1'!$B$1,0,0,MaxCount),0),1),"")</f>
        <v/>
      </c>
      <c r="E1331" s="1" t="str">
        <f ca="1">IFERROR(INDEX(OFFSET('[2]Sheet1'!$D$1,0,0,MaxCount),MATCH($D1331,OFFSET('[2]Sheet1'!$B$1,0,0,MaxCount),0),1),"")</f>
        <v/>
      </c>
    </row>
    <row r="1332" ht="15">
      <c r="C1332" s="1" t="str">
        <f ca="1">IFERROR(INDEX(OFFSET('[2]Sheet1'!$D$1,0,0,MaxCount),MATCH($B1332,OFFSET('[2]Sheet1'!$B$1,0,0,MaxCount),0),1),"")</f>
        <v/>
      </c>
      <c r="E1332" s="1" t="str">
        <f ca="1">IFERROR(INDEX(OFFSET('[2]Sheet1'!$D$1,0,0,MaxCount),MATCH($D1332,OFFSET('[2]Sheet1'!$B$1,0,0,MaxCount),0),1),"")</f>
        <v/>
      </c>
    </row>
    <row r="1333" ht="15">
      <c r="C1333" s="1" t="str">
        <f ca="1">IFERROR(INDEX(OFFSET('[2]Sheet1'!$D$1,0,0,MaxCount),MATCH($B1333,OFFSET('[2]Sheet1'!$B$1,0,0,MaxCount),0),1),"")</f>
        <v/>
      </c>
      <c r="E1333" s="1" t="str">
        <f ca="1">IFERROR(INDEX(OFFSET('[2]Sheet1'!$D$1,0,0,MaxCount),MATCH($D1333,OFFSET('[2]Sheet1'!$B$1,0,0,MaxCount),0),1),"")</f>
        <v/>
      </c>
    </row>
    <row r="1334" ht="15">
      <c r="C1334" s="1" t="str">
        <f ca="1">IFERROR(INDEX(OFFSET('[2]Sheet1'!$D$1,0,0,MaxCount),MATCH($B1334,OFFSET('[2]Sheet1'!$B$1,0,0,MaxCount),0),1),"")</f>
        <v/>
      </c>
      <c r="E1334" s="1" t="str">
        <f ca="1">IFERROR(INDEX(OFFSET('[2]Sheet1'!$D$1,0,0,MaxCount),MATCH($D1334,OFFSET('[2]Sheet1'!$B$1,0,0,MaxCount),0),1),"")</f>
        <v/>
      </c>
    </row>
    <row r="1335" ht="15">
      <c r="C1335" s="1" t="str">
        <f ca="1">IFERROR(INDEX(OFFSET('[2]Sheet1'!$D$1,0,0,MaxCount),MATCH($B1335,OFFSET('[2]Sheet1'!$B$1,0,0,MaxCount),0),1),"")</f>
        <v/>
      </c>
      <c r="E1335" s="1" t="str">
        <f ca="1">IFERROR(INDEX(OFFSET('[2]Sheet1'!$D$1,0,0,MaxCount),MATCH($D1335,OFFSET('[2]Sheet1'!$B$1,0,0,MaxCount),0),1),"")</f>
        <v/>
      </c>
    </row>
    <row r="1336" ht="15">
      <c r="C1336" s="1" t="str">
        <f ca="1">IFERROR(INDEX(OFFSET('[2]Sheet1'!$D$1,0,0,MaxCount),MATCH($B1336,OFFSET('[2]Sheet1'!$B$1,0,0,MaxCount),0),1),"")</f>
        <v/>
      </c>
      <c r="E1336" s="1" t="str">
        <f ca="1">IFERROR(INDEX(OFFSET('[2]Sheet1'!$D$1,0,0,MaxCount),MATCH($D1336,OFFSET('[2]Sheet1'!$B$1,0,0,MaxCount),0),1),"")</f>
        <v/>
      </c>
    </row>
    <row r="1337" ht="15">
      <c r="C1337" s="1" t="str">
        <f ca="1">IFERROR(INDEX(OFFSET('[2]Sheet1'!$D$1,0,0,MaxCount),MATCH($B1337,OFFSET('[2]Sheet1'!$B$1,0,0,MaxCount),0),1),"")</f>
        <v/>
      </c>
      <c r="E1337" s="1" t="str">
        <f ca="1">IFERROR(INDEX(OFFSET('[2]Sheet1'!$D$1,0,0,MaxCount),MATCH($D1337,OFFSET('[2]Sheet1'!$B$1,0,0,MaxCount),0),1),"")</f>
        <v/>
      </c>
    </row>
    <row r="1338" ht="15">
      <c r="C1338" s="1" t="str">
        <f ca="1">IFERROR(INDEX(OFFSET('[2]Sheet1'!$D$1,0,0,MaxCount),MATCH($B1338,OFFSET('[2]Sheet1'!$B$1,0,0,MaxCount),0),1),"")</f>
        <v/>
      </c>
      <c r="E1338" s="1" t="str">
        <f ca="1">IFERROR(INDEX(OFFSET('[2]Sheet1'!$D$1,0,0,MaxCount),MATCH($D1338,OFFSET('[2]Sheet1'!$B$1,0,0,MaxCount),0),1),"")</f>
        <v/>
      </c>
    </row>
    <row r="1339" ht="15">
      <c r="C1339" s="1" t="str">
        <f ca="1">IFERROR(INDEX(OFFSET('[2]Sheet1'!$D$1,0,0,MaxCount),MATCH($B1339,OFFSET('[2]Sheet1'!$B$1,0,0,MaxCount),0),1),"")</f>
        <v/>
      </c>
      <c r="E1339" s="1" t="str">
        <f ca="1">IFERROR(INDEX(OFFSET('[2]Sheet1'!$D$1,0,0,MaxCount),MATCH($D1339,OFFSET('[2]Sheet1'!$B$1,0,0,MaxCount),0),1),"")</f>
        <v/>
      </c>
    </row>
    <row r="1340" ht="15">
      <c r="C1340" s="1" t="str">
        <f ca="1">IFERROR(INDEX(OFFSET('[2]Sheet1'!$D$1,0,0,MaxCount),MATCH($B1340,OFFSET('[2]Sheet1'!$B$1,0,0,MaxCount),0),1),"")</f>
        <v/>
      </c>
      <c r="E1340" s="1" t="str">
        <f ca="1">IFERROR(INDEX(OFFSET('[2]Sheet1'!$D$1,0,0,MaxCount),MATCH($D1340,OFFSET('[2]Sheet1'!$B$1,0,0,MaxCount),0),1),"")</f>
        <v/>
      </c>
    </row>
    <row r="1341" ht="15">
      <c r="C1341" s="1" t="str">
        <f ca="1">IFERROR(INDEX(OFFSET('[2]Sheet1'!$D$1,0,0,MaxCount),MATCH($B1341,OFFSET('[2]Sheet1'!$B$1,0,0,MaxCount),0),1),"")</f>
        <v/>
      </c>
      <c r="E1341" s="1" t="str">
        <f ca="1">IFERROR(INDEX(OFFSET('[2]Sheet1'!$D$1,0,0,MaxCount),MATCH($D1341,OFFSET('[2]Sheet1'!$B$1,0,0,MaxCount),0),1),"")</f>
        <v/>
      </c>
    </row>
    <row r="1342" ht="15">
      <c r="C1342" s="1" t="str">
        <f ca="1">IFERROR(INDEX(OFFSET('[2]Sheet1'!$D$1,0,0,MaxCount),MATCH($B1342,OFFSET('[2]Sheet1'!$B$1,0,0,MaxCount),0),1),"")</f>
        <v/>
      </c>
      <c r="E1342" s="1" t="str">
        <f ca="1">IFERROR(INDEX(OFFSET('[2]Sheet1'!$D$1,0,0,MaxCount),MATCH($D1342,OFFSET('[2]Sheet1'!$B$1,0,0,MaxCount),0),1),"")</f>
        <v/>
      </c>
    </row>
    <row r="1343" ht="15">
      <c r="C1343" s="1" t="str">
        <f ca="1">IFERROR(INDEX(OFFSET('[2]Sheet1'!$D$1,0,0,MaxCount),MATCH($B1343,OFFSET('[2]Sheet1'!$B$1,0,0,MaxCount),0),1),"")</f>
        <v/>
      </c>
      <c r="E1343" s="1" t="str">
        <f ca="1">IFERROR(INDEX(OFFSET('[2]Sheet1'!$D$1,0,0,MaxCount),MATCH($D1343,OFFSET('[2]Sheet1'!$B$1,0,0,MaxCount),0),1),"")</f>
        <v/>
      </c>
    </row>
    <row r="1344" ht="15">
      <c r="C1344" s="1" t="str">
        <f ca="1">IFERROR(INDEX(OFFSET('[2]Sheet1'!$D$1,0,0,MaxCount),MATCH($B1344,OFFSET('[2]Sheet1'!$B$1,0,0,MaxCount),0),1),"")</f>
        <v/>
      </c>
      <c r="E1344" s="1" t="str">
        <f ca="1">IFERROR(INDEX(OFFSET('[2]Sheet1'!$D$1,0,0,MaxCount),MATCH($D1344,OFFSET('[2]Sheet1'!$B$1,0,0,MaxCount),0),1),"")</f>
        <v/>
      </c>
    </row>
    <row r="1345" ht="15">
      <c r="C1345" s="1" t="str">
        <f ca="1">IFERROR(INDEX(OFFSET('[2]Sheet1'!$D$1,0,0,MaxCount),MATCH($B1345,OFFSET('[2]Sheet1'!$B$1,0,0,MaxCount),0),1),"")</f>
        <v/>
      </c>
      <c r="E1345" s="1" t="str">
        <f ca="1">IFERROR(INDEX(OFFSET('[2]Sheet1'!$D$1,0,0,MaxCount),MATCH($D1345,OFFSET('[2]Sheet1'!$B$1,0,0,MaxCount),0),1),"")</f>
        <v/>
      </c>
    </row>
    <row r="1346" ht="15">
      <c r="C1346" s="1" t="str">
        <f ca="1">IFERROR(INDEX(OFFSET('[2]Sheet1'!$D$1,0,0,MaxCount),MATCH($B1346,OFFSET('[2]Sheet1'!$B$1,0,0,MaxCount),0),1),"")</f>
        <v/>
      </c>
      <c r="E1346" s="1" t="str">
        <f ca="1">IFERROR(INDEX(OFFSET('[2]Sheet1'!$D$1,0,0,MaxCount),MATCH($D1346,OFFSET('[2]Sheet1'!$B$1,0,0,MaxCount),0),1),"")</f>
        <v/>
      </c>
    </row>
    <row r="1347" ht="15">
      <c r="C1347" s="1" t="str">
        <f ca="1">IFERROR(INDEX(OFFSET('[2]Sheet1'!$D$1,0,0,MaxCount),MATCH($B1347,OFFSET('[2]Sheet1'!$B$1,0,0,MaxCount),0),1),"")</f>
        <v/>
      </c>
      <c r="E1347" s="1" t="str">
        <f ca="1">IFERROR(INDEX(OFFSET('[2]Sheet1'!$D$1,0,0,MaxCount),MATCH($D1347,OFFSET('[2]Sheet1'!$B$1,0,0,MaxCount),0),1),"")</f>
        <v/>
      </c>
    </row>
    <row r="1348" ht="15">
      <c r="C1348" s="1" t="str">
        <f ca="1">IFERROR(INDEX(OFFSET('[2]Sheet1'!$D$1,0,0,MaxCount),MATCH($B1348,OFFSET('[2]Sheet1'!$B$1,0,0,MaxCount),0),1),"")</f>
        <v/>
      </c>
      <c r="E1348" s="1" t="str">
        <f ca="1">IFERROR(INDEX(OFFSET('[2]Sheet1'!$D$1,0,0,MaxCount),MATCH($D1348,OFFSET('[2]Sheet1'!$B$1,0,0,MaxCount),0),1),"")</f>
        <v/>
      </c>
    </row>
    <row r="1349" ht="15">
      <c r="C1349" s="1" t="str">
        <f ca="1">IFERROR(INDEX(OFFSET('[2]Sheet1'!$D$1,0,0,MaxCount),MATCH($B1349,OFFSET('[2]Sheet1'!$B$1,0,0,MaxCount),0),1),"")</f>
        <v/>
      </c>
      <c r="E1349" s="1" t="str">
        <f ca="1">IFERROR(INDEX(OFFSET('[2]Sheet1'!$D$1,0,0,MaxCount),MATCH($D1349,OFFSET('[2]Sheet1'!$B$1,0,0,MaxCount),0),1),"")</f>
        <v/>
      </c>
    </row>
    <row r="1350" ht="15">
      <c r="C1350" s="1" t="str">
        <f ca="1">IFERROR(INDEX(OFFSET('[2]Sheet1'!$D$1,0,0,MaxCount),MATCH($B1350,OFFSET('[2]Sheet1'!$B$1,0,0,MaxCount),0),1),"")</f>
        <v/>
      </c>
      <c r="E1350" s="1" t="str">
        <f ca="1">IFERROR(INDEX(OFFSET('[2]Sheet1'!$D$1,0,0,MaxCount),MATCH($D1350,OFFSET('[2]Sheet1'!$B$1,0,0,MaxCount),0),1),"")</f>
        <v/>
      </c>
    </row>
    <row r="1351" ht="15">
      <c r="C1351" s="1" t="str">
        <f ca="1">IFERROR(INDEX(OFFSET('[2]Sheet1'!$D$1,0,0,MaxCount),MATCH($B1351,OFFSET('[2]Sheet1'!$B$1,0,0,MaxCount),0),1),"")</f>
        <v/>
      </c>
      <c r="E1351" s="1" t="str">
        <f ca="1">IFERROR(INDEX(OFFSET('[2]Sheet1'!$D$1,0,0,MaxCount),MATCH($D1351,OFFSET('[2]Sheet1'!$B$1,0,0,MaxCount),0),1),"")</f>
        <v/>
      </c>
    </row>
    <row r="1352" ht="15">
      <c r="C1352" s="1" t="str">
        <f ca="1">IFERROR(INDEX(OFFSET('[2]Sheet1'!$D$1,0,0,MaxCount),MATCH($B1352,OFFSET('[2]Sheet1'!$B$1,0,0,MaxCount),0),1),"")</f>
        <v/>
      </c>
      <c r="E1352" s="1" t="str">
        <f ca="1">IFERROR(INDEX(OFFSET('[2]Sheet1'!$D$1,0,0,MaxCount),MATCH($D1352,OFFSET('[2]Sheet1'!$B$1,0,0,MaxCount),0),1),"")</f>
        <v/>
      </c>
    </row>
    <row r="1353" ht="15">
      <c r="C1353" s="1" t="str">
        <f ca="1">IFERROR(INDEX(OFFSET('[2]Sheet1'!$D$1,0,0,MaxCount),MATCH($B1353,OFFSET('[2]Sheet1'!$B$1,0,0,MaxCount),0),1),"")</f>
        <v/>
      </c>
      <c r="E1353" s="1" t="str">
        <f ca="1">IFERROR(INDEX(OFFSET('[2]Sheet1'!$D$1,0,0,MaxCount),MATCH($D1353,OFFSET('[2]Sheet1'!$B$1,0,0,MaxCount),0),1),"")</f>
        <v/>
      </c>
    </row>
    <row r="1354" ht="15">
      <c r="C1354" s="1" t="str">
        <f ca="1">IFERROR(INDEX(OFFSET('[2]Sheet1'!$D$1,0,0,MaxCount),MATCH($B1354,OFFSET('[2]Sheet1'!$B$1,0,0,MaxCount),0),1),"")</f>
        <v/>
      </c>
      <c r="E1354" s="1" t="str">
        <f ca="1">IFERROR(INDEX(OFFSET('[2]Sheet1'!$D$1,0,0,MaxCount),MATCH($D1354,OFFSET('[2]Sheet1'!$B$1,0,0,MaxCount),0),1),"")</f>
        <v/>
      </c>
    </row>
    <row r="1355" ht="15">
      <c r="C1355" s="1" t="str">
        <f ca="1">IFERROR(INDEX(OFFSET('[2]Sheet1'!$D$1,0,0,MaxCount),MATCH($B1355,OFFSET('[2]Sheet1'!$B$1,0,0,MaxCount),0),1),"")</f>
        <v/>
      </c>
      <c r="E1355" s="1" t="str">
        <f ca="1">IFERROR(INDEX(OFFSET('[2]Sheet1'!$D$1,0,0,MaxCount),MATCH($D1355,OFFSET('[2]Sheet1'!$B$1,0,0,MaxCount),0),1),"")</f>
        <v/>
      </c>
    </row>
    <row r="1356" ht="15">
      <c r="C1356" s="1" t="str">
        <f ca="1">IFERROR(INDEX(OFFSET('[2]Sheet1'!$D$1,0,0,MaxCount),MATCH($B1356,OFFSET('[2]Sheet1'!$B$1,0,0,MaxCount),0),1),"")</f>
        <v/>
      </c>
      <c r="E1356" s="1" t="str">
        <f ca="1">IFERROR(INDEX(OFFSET('[2]Sheet1'!$D$1,0,0,MaxCount),MATCH($D1356,OFFSET('[2]Sheet1'!$B$1,0,0,MaxCount),0),1),"")</f>
        <v/>
      </c>
    </row>
    <row r="1357" ht="15">
      <c r="C1357" s="1" t="str">
        <f ca="1">IFERROR(INDEX(OFFSET('[2]Sheet1'!$D$1,0,0,MaxCount),MATCH($B1357,OFFSET('[2]Sheet1'!$B$1,0,0,MaxCount),0),1),"")</f>
        <v/>
      </c>
      <c r="E1357" s="1" t="str">
        <f ca="1">IFERROR(INDEX(OFFSET('[2]Sheet1'!$D$1,0,0,MaxCount),MATCH($D1357,OFFSET('[2]Sheet1'!$B$1,0,0,MaxCount),0),1),"")</f>
        <v/>
      </c>
    </row>
    <row r="1358" ht="15">
      <c r="C1358" s="1" t="str">
        <f ca="1">IFERROR(INDEX(OFFSET('[2]Sheet1'!$D$1,0,0,MaxCount),MATCH($B1358,OFFSET('[2]Sheet1'!$B$1,0,0,MaxCount),0),1),"")</f>
        <v/>
      </c>
      <c r="E1358" s="1" t="str">
        <f ca="1">IFERROR(INDEX(OFFSET('[2]Sheet1'!$D$1,0,0,MaxCount),MATCH($D1358,OFFSET('[2]Sheet1'!$B$1,0,0,MaxCount),0),1),"")</f>
        <v/>
      </c>
    </row>
    <row r="1359" ht="15">
      <c r="C1359" s="1" t="str">
        <f ca="1">IFERROR(INDEX(OFFSET('[2]Sheet1'!$D$1,0,0,MaxCount),MATCH($B1359,OFFSET('[2]Sheet1'!$B$1,0,0,MaxCount),0),1),"")</f>
        <v/>
      </c>
      <c r="E1359" s="1" t="str">
        <f ca="1">IFERROR(INDEX(OFFSET('[2]Sheet1'!$D$1,0,0,MaxCount),MATCH($D1359,OFFSET('[2]Sheet1'!$B$1,0,0,MaxCount),0),1),"")</f>
        <v/>
      </c>
    </row>
    <row r="1360" ht="15">
      <c r="C1360" s="1" t="str">
        <f ca="1">IFERROR(INDEX(OFFSET('[2]Sheet1'!$D$1,0,0,MaxCount),MATCH($B1360,OFFSET('[2]Sheet1'!$B$1,0,0,MaxCount),0),1),"")</f>
        <v/>
      </c>
      <c r="E1360" s="1" t="str">
        <f ca="1">IFERROR(INDEX(OFFSET('[2]Sheet1'!$D$1,0,0,MaxCount),MATCH($D1360,OFFSET('[2]Sheet1'!$B$1,0,0,MaxCount),0),1),"")</f>
        <v/>
      </c>
    </row>
    <row r="1361" ht="15">
      <c r="C1361" s="1" t="str">
        <f ca="1">IFERROR(INDEX(OFFSET('[2]Sheet1'!$D$1,0,0,MaxCount),MATCH($B1361,OFFSET('[2]Sheet1'!$B$1,0,0,MaxCount),0),1),"")</f>
        <v/>
      </c>
      <c r="E1361" s="1" t="str">
        <f ca="1">IFERROR(INDEX(OFFSET('[2]Sheet1'!$D$1,0,0,MaxCount),MATCH($D1361,OFFSET('[2]Sheet1'!$B$1,0,0,MaxCount),0),1),"")</f>
        <v/>
      </c>
    </row>
    <row r="1362" ht="15">
      <c r="C1362" s="1" t="str">
        <f ca="1">IFERROR(INDEX(OFFSET('[2]Sheet1'!$D$1,0,0,MaxCount),MATCH($B1362,OFFSET('[2]Sheet1'!$B$1,0,0,MaxCount),0),1),"")</f>
        <v/>
      </c>
      <c r="E1362" s="1" t="str">
        <f ca="1">IFERROR(INDEX(OFFSET('[2]Sheet1'!$D$1,0,0,MaxCount),MATCH($D1362,OFFSET('[2]Sheet1'!$B$1,0,0,MaxCount),0),1),"")</f>
        <v/>
      </c>
    </row>
    <row r="1363" ht="15">
      <c r="C1363" s="1" t="str">
        <f ca="1">IFERROR(INDEX(OFFSET('[2]Sheet1'!$D$1,0,0,MaxCount),MATCH($B1363,OFFSET('[2]Sheet1'!$B$1,0,0,MaxCount),0),1),"")</f>
        <v/>
      </c>
      <c r="E1363" s="1" t="str">
        <f ca="1">IFERROR(INDEX(OFFSET('[2]Sheet1'!$D$1,0,0,MaxCount),MATCH($D1363,OFFSET('[2]Sheet1'!$B$1,0,0,MaxCount),0),1),"")</f>
        <v/>
      </c>
    </row>
    <row r="1364" ht="15">
      <c r="C1364" s="1" t="str">
        <f ca="1">IFERROR(INDEX(OFFSET('[2]Sheet1'!$D$1,0,0,MaxCount),MATCH($B1364,OFFSET('[2]Sheet1'!$B$1,0,0,MaxCount),0),1),"")</f>
        <v/>
      </c>
      <c r="E1364" s="1" t="str">
        <f ca="1">IFERROR(INDEX(OFFSET('[2]Sheet1'!$D$1,0,0,MaxCount),MATCH($D1364,OFFSET('[2]Sheet1'!$B$1,0,0,MaxCount),0),1),"")</f>
        <v/>
      </c>
    </row>
    <row r="1365" ht="15">
      <c r="C1365" s="1" t="str">
        <f ca="1">IFERROR(INDEX(OFFSET('[2]Sheet1'!$D$1,0,0,MaxCount),MATCH($B1365,OFFSET('[2]Sheet1'!$B$1,0,0,MaxCount),0),1),"")</f>
        <v/>
      </c>
      <c r="E1365" s="1" t="str">
        <f ca="1">IFERROR(INDEX(OFFSET('[2]Sheet1'!$D$1,0,0,MaxCount),MATCH($D1365,OFFSET('[2]Sheet1'!$B$1,0,0,MaxCount),0),1),"")</f>
        <v/>
      </c>
    </row>
    <row r="1366" ht="15">
      <c r="C1366" s="1" t="str">
        <f ca="1">IFERROR(INDEX(OFFSET('[2]Sheet1'!$D$1,0,0,MaxCount),MATCH($B1366,OFFSET('[2]Sheet1'!$B$1,0,0,MaxCount),0),1),"")</f>
        <v/>
      </c>
      <c r="E1366" s="1" t="str">
        <f ca="1">IFERROR(INDEX(OFFSET('[2]Sheet1'!$D$1,0,0,MaxCount),MATCH($D1366,OFFSET('[2]Sheet1'!$B$1,0,0,MaxCount),0),1),"")</f>
        <v/>
      </c>
    </row>
    <row r="1367" ht="15">
      <c r="C1367" s="1" t="str">
        <f ca="1">IFERROR(INDEX(OFFSET('[2]Sheet1'!$D$1,0,0,MaxCount),MATCH($B1367,OFFSET('[2]Sheet1'!$B$1,0,0,MaxCount),0),1),"")</f>
        <v/>
      </c>
      <c r="E1367" s="1" t="str">
        <f ca="1">IFERROR(INDEX(OFFSET('[2]Sheet1'!$D$1,0,0,MaxCount),MATCH($D1367,OFFSET('[2]Sheet1'!$B$1,0,0,MaxCount),0),1),"")</f>
        <v/>
      </c>
    </row>
    <row r="1368" ht="15">
      <c r="C1368" s="1" t="str">
        <f ca="1">IFERROR(INDEX(OFFSET('[2]Sheet1'!$D$1,0,0,MaxCount),MATCH($B1368,OFFSET('[2]Sheet1'!$B$1,0,0,MaxCount),0),1),"")</f>
        <v/>
      </c>
      <c r="E1368" s="1" t="str">
        <f ca="1">IFERROR(INDEX(OFFSET('[2]Sheet1'!$D$1,0,0,MaxCount),MATCH($D1368,OFFSET('[2]Sheet1'!$B$1,0,0,MaxCount),0),1),"")</f>
        <v/>
      </c>
    </row>
    <row r="1369" ht="15">
      <c r="C1369" s="1" t="str">
        <f ca="1">IFERROR(INDEX(OFFSET('[2]Sheet1'!$D$1,0,0,MaxCount),MATCH($B1369,OFFSET('[2]Sheet1'!$B$1,0,0,MaxCount),0),1),"")</f>
        <v/>
      </c>
      <c r="E1369" s="1" t="str">
        <f ca="1">IFERROR(INDEX(OFFSET('[2]Sheet1'!$D$1,0,0,MaxCount),MATCH($D1369,OFFSET('[2]Sheet1'!$B$1,0,0,MaxCount),0),1),"")</f>
        <v/>
      </c>
    </row>
    <row r="1370" ht="15">
      <c r="C1370" s="1" t="str">
        <f ca="1">IFERROR(INDEX(OFFSET('[2]Sheet1'!$D$1,0,0,MaxCount),MATCH($B1370,OFFSET('[2]Sheet1'!$B$1,0,0,MaxCount),0),1),"")</f>
        <v/>
      </c>
      <c r="E1370" s="1" t="str">
        <f ca="1">IFERROR(INDEX(OFFSET('[2]Sheet1'!$D$1,0,0,MaxCount),MATCH($D1370,OFFSET('[2]Sheet1'!$B$1,0,0,MaxCount),0),1),"")</f>
        <v/>
      </c>
    </row>
    <row r="1371" ht="15">
      <c r="C1371" s="1" t="str">
        <f ca="1">IFERROR(INDEX(OFFSET('[2]Sheet1'!$D$1,0,0,MaxCount),MATCH($B1371,OFFSET('[2]Sheet1'!$B$1,0,0,MaxCount),0),1),"")</f>
        <v/>
      </c>
      <c r="E1371" s="1" t="str">
        <f ca="1">IFERROR(INDEX(OFFSET('[2]Sheet1'!$D$1,0,0,MaxCount),MATCH($D1371,OFFSET('[2]Sheet1'!$B$1,0,0,MaxCount),0),1),"")</f>
        <v/>
      </c>
    </row>
    <row r="1372" ht="15">
      <c r="C1372" s="1" t="str">
        <f ca="1">IFERROR(INDEX(OFFSET('[2]Sheet1'!$D$1,0,0,MaxCount),MATCH($B1372,OFFSET('[2]Sheet1'!$B$1,0,0,MaxCount),0),1),"")</f>
        <v/>
      </c>
      <c r="E1372" s="1" t="str">
        <f ca="1">IFERROR(INDEX(OFFSET('[2]Sheet1'!$D$1,0,0,MaxCount),MATCH($D1372,OFFSET('[2]Sheet1'!$B$1,0,0,MaxCount),0),1),"")</f>
        <v/>
      </c>
    </row>
    <row r="1373" ht="15">
      <c r="C1373" s="1" t="str">
        <f ca="1">IFERROR(INDEX(OFFSET('[2]Sheet1'!$D$1,0,0,MaxCount),MATCH($B1373,OFFSET('[2]Sheet1'!$B$1,0,0,MaxCount),0),1),"")</f>
        <v/>
      </c>
      <c r="E1373" s="1" t="str">
        <f ca="1">IFERROR(INDEX(OFFSET('[2]Sheet1'!$D$1,0,0,MaxCount),MATCH($D1373,OFFSET('[2]Sheet1'!$B$1,0,0,MaxCount),0),1),"")</f>
        <v/>
      </c>
    </row>
    <row r="1374" ht="15">
      <c r="C1374" s="1" t="str">
        <f ca="1">IFERROR(INDEX(OFFSET('[2]Sheet1'!$D$1,0,0,MaxCount),MATCH($B1374,OFFSET('[2]Sheet1'!$B$1,0,0,MaxCount),0),1),"")</f>
        <v/>
      </c>
      <c r="E1374" s="1" t="str">
        <f ca="1">IFERROR(INDEX(OFFSET('[2]Sheet1'!$D$1,0,0,MaxCount),MATCH($D1374,OFFSET('[2]Sheet1'!$B$1,0,0,MaxCount),0),1),"")</f>
        <v/>
      </c>
    </row>
    <row r="1375" ht="15">
      <c r="C1375" s="1" t="str">
        <f ca="1">IFERROR(INDEX(OFFSET('[2]Sheet1'!$D$1,0,0,MaxCount),MATCH($B1375,OFFSET('[2]Sheet1'!$B$1,0,0,MaxCount),0),1),"")</f>
        <v/>
      </c>
      <c r="E1375" s="1" t="str">
        <f ca="1">IFERROR(INDEX(OFFSET('[2]Sheet1'!$D$1,0,0,MaxCount),MATCH($D1375,OFFSET('[2]Sheet1'!$B$1,0,0,MaxCount),0),1),"")</f>
        <v/>
      </c>
    </row>
    <row r="1376" ht="15">
      <c r="C1376" s="1" t="str">
        <f ca="1">IFERROR(INDEX(OFFSET('[2]Sheet1'!$D$1,0,0,MaxCount),MATCH($B1376,OFFSET('[2]Sheet1'!$B$1,0,0,MaxCount),0),1),"")</f>
        <v/>
      </c>
      <c r="E1376" s="1" t="str">
        <f ca="1">IFERROR(INDEX(OFFSET('[2]Sheet1'!$D$1,0,0,MaxCount),MATCH($D1376,OFFSET('[2]Sheet1'!$B$1,0,0,MaxCount),0),1),"")</f>
        <v/>
      </c>
    </row>
    <row r="1377" ht="15">
      <c r="C1377" s="1" t="str">
        <f ca="1">IFERROR(INDEX(OFFSET('[2]Sheet1'!$D$1,0,0,MaxCount),MATCH($B1377,OFFSET('[2]Sheet1'!$B$1,0,0,MaxCount),0),1),"")</f>
        <v/>
      </c>
      <c r="E1377" s="1" t="str">
        <f ca="1">IFERROR(INDEX(OFFSET('[2]Sheet1'!$D$1,0,0,MaxCount),MATCH($D1377,OFFSET('[2]Sheet1'!$B$1,0,0,MaxCount),0),1),"")</f>
        <v/>
      </c>
    </row>
    <row r="1378" ht="15">
      <c r="C1378" s="1" t="str">
        <f ca="1">IFERROR(INDEX(OFFSET('[2]Sheet1'!$D$1,0,0,MaxCount),MATCH($B1378,OFFSET('[2]Sheet1'!$B$1,0,0,MaxCount),0),1),"")</f>
        <v/>
      </c>
      <c r="E1378" s="1" t="str">
        <f ca="1">IFERROR(INDEX(OFFSET('[2]Sheet1'!$D$1,0,0,MaxCount),MATCH($D1378,OFFSET('[2]Sheet1'!$B$1,0,0,MaxCount),0),1),"")</f>
        <v/>
      </c>
    </row>
    <row r="1379" ht="15">
      <c r="C1379" s="1" t="str">
        <f ca="1">IFERROR(INDEX(OFFSET('[2]Sheet1'!$D$1,0,0,MaxCount),MATCH($B1379,OFFSET('[2]Sheet1'!$B$1,0,0,MaxCount),0),1),"")</f>
        <v/>
      </c>
      <c r="E1379" s="1" t="str">
        <f ca="1">IFERROR(INDEX(OFFSET('[2]Sheet1'!$D$1,0,0,MaxCount),MATCH($D1379,OFFSET('[2]Sheet1'!$B$1,0,0,MaxCount),0),1),"")</f>
        <v/>
      </c>
    </row>
    <row r="1380" ht="15">
      <c r="C1380" s="1" t="str">
        <f ca="1">IFERROR(INDEX(OFFSET('[2]Sheet1'!$D$1,0,0,MaxCount),MATCH($B1380,OFFSET('[2]Sheet1'!$B$1,0,0,MaxCount),0),1),"")</f>
        <v/>
      </c>
      <c r="E1380" s="1" t="str">
        <f ca="1">IFERROR(INDEX(OFFSET('[2]Sheet1'!$D$1,0,0,MaxCount),MATCH($D1380,OFFSET('[2]Sheet1'!$B$1,0,0,MaxCount),0),1),"")</f>
        <v/>
      </c>
    </row>
    <row r="1381" ht="15">
      <c r="C1381" s="1" t="str">
        <f ca="1">IFERROR(INDEX(OFFSET('[2]Sheet1'!$D$1,0,0,MaxCount),MATCH($B1381,OFFSET('[2]Sheet1'!$B$1,0,0,MaxCount),0),1),"")</f>
        <v/>
      </c>
      <c r="E1381" s="1" t="str">
        <f ca="1">IFERROR(INDEX(OFFSET('[2]Sheet1'!$D$1,0,0,MaxCount),MATCH($D1381,OFFSET('[2]Sheet1'!$B$1,0,0,MaxCount),0),1),"")</f>
        <v/>
      </c>
    </row>
    <row r="1382" ht="15">
      <c r="C1382" s="1" t="str">
        <f ca="1">IFERROR(INDEX(OFFSET('[2]Sheet1'!$D$1,0,0,MaxCount),MATCH($B1382,OFFSET('[2]Sheet1'!$B$1,0,0,MaxCount),0),1),"")</f>
        <v/>
      </c>
      <c r="E1382" s="1" t="str">
        <f ca="1">IFERROR(INDEX(OFFSET('[2]Sheet1'!$D$1,0,0,MaxCount),MATCH($D1382,OFFSET('[2]Sheet1'!$B$1,0,0,MaxCount),0),1),"")</f>
        <v/>
      </c>
    </row>
    <row r="1383" ht="15">
      <c r="C1383" s="1" t="str">
        <f ca="1">IFERROR(INDEX(OFFSET('[2]Sheet1'!$D$1,0,0,MaxCount),MATCH($B1383,OFFSET('[2]Sheet1'!$B$1,0,0,MaxCount),0),1),"")</f>
        <v/>
      </c>
      <c r="E1383" s="1" t="str">
        <f ca="1">IFERROR(INDEX(OFFSET('[2]Sheet1'!$D$1,0,0,MaxCount),MATCH($D1383,OFFSET('[2]Sheet1'!$B$1,0,0,MaxCount),0),1),"")</f>
        <v/>
      </c>
    </row>
    <row r="1384" ht="15">
      <c r="C1384" s="1" t="str">
        <f ca="1">IFERROR(INDEX(OFFSET('[2]Sheet1'!$D$1,0,0,MaxCount),MATCH($B1384,OFFSET('[2]Sheet1'!$B$1,0,0,MaxCount),0),1),"")</f>
        <v/>
      </c>
      <c r="E1384" s="1" t="str">
        <f ca="1">IFERROR(INDEX(OFFSET('[2]Sheet1'!$D$1,0,0,MaxCount),MATCH($D1384,OFFSET('[2]Sheet1'!$B$1,0,0,MaxCount),0),1),"")</f>
        <v/>
      </c>
    </row>
    <row r="1385" ht="15">
      <c r="C1385" s="1" t="str">
        <f ca="1">IFERROR(INDEX(OFFSET('[2]Sheet1'!$D$1,0,0,MaxCount),MATCH($B1385,OFFSET('[2]Sheet1'!$B$1,0,0,MaxCount),0),1),"")</f>
        <v/>
      </c>
      <c r="E1385" s="1" t="str">
        <f ca="1">IFERROR(INDEX(OFFSET('[2]Sheet1'!$D$1,0,0,MaxCount),MATCH($D1385,OFFSET('[2]Sheet1'!$B$1,0,0,MaxCount),0),1),"")</f>
        <v/>
      </c>
    </row>
    <row r="1386" ht="15">
      <c r="C1386" s="1" t="str">
        <f ca="1">IFERROR(INDEX(OFFSET('[2]Sheet1'!$D$1,0,0,MaxCount),MATCH($B1386,OFFSET('[2]Sheet1'!$B$1,0,0,MaxCount),0),1),"")</f>
        <v/>
      </c>
      <c r="E1386" s="1" t="str">
        <f ca="1">IFERROR(INDEX(OFFSET('[2]Sheet1'!$D$1,0,0,MaxCount),MATCH($D1386,OFFSET('[2]Sheet1'!$B$1,0,0,MaxCount),0),1),"")</f>
        <v/>
      </c>
    </row>
    <row r="1387" ht="15">
      <c r="C1387" s="1" t="str">
        <f ca="1">IFERROR(INDEX(OFFSET('[2]Sheet1'!$D$1,0,0,MaxCount),MATCH($B1387,OFFSET('[2]Sheet1'!$B$1,0,0,MaxCount),0),1),"")</f>
        <v/>
      </c>
      <c r="E1387" s="1" t="str">
        <f ca="1">IFERROR(INDEX(OFFSET('[2]Sheet1'!$D$1,0,0,MaxCount),MATCH($D1387,OFFSET('[2]Sheet1'!$B$1,0,0,MaxCount),0),1),"")</f>
        <v/>
      </c>
    </row>
    <row r="1388" ht="15">
      <c r="C1388" s="1" t="str">
        <f ca="1">IFERROR(INDEX(OFFSET('[2]Sheet1'!$D$1,0,0,MaxCount),MATCH($B1388,OFFSET('[2]Sheet1'!$B$1,0,0,MaxCount),0),1),"")</f>
        <v/>
      </c>
      <c r="E1388" s="1" t="str">
        <f ca="1">IFERROR(INDEX(OFFSET('[2]Sheet1'!$D$1,0,0,MaxCount),MATCH($D1388,OFFSET('[2]Sheet1'!$B$1,0,0,MaxCount),0),1),"")</f>
        <v/>
      </c>
    </row>
    <row r="1389" ht="15">
      <c r="C1389" s="1" t="str">
        <f ca="1">IFERROR(INDEX(OFFSET('[2]Sheet1'!$D$1,0,0,MaxCount),MATCH($B1389,OFFSET('[2]Sheet1'!$B$1,0,0,MaxCount),0),1),"")</f>
        <v/>
      </c>
      <c r="E1389" s="1" t="str">
        <f ca="1">IFERROR(INDEX(OFFSET('[2]Sheet1'!$D$1,0,0,MaxCount),MATCH($D1389,OFFSET('[2]Sheet1'!$B$1,0,0,MaxCount),0),1),"")</f>
        <v/>
      </c>
    </row>
    <row r="1390" ht="15">
      <c r="C1390" s="1" t="str">
        <f ca="1">IFERROR(INDEX(OFFSET('[2]Sheet1'!$D$1,0,0,MaxCount),MATCH($B1390,OFFSET('[2]Sheet1'!$B$1,0,0,MaxCount),0),1),"")</f>
        <v/>
      </c>
      <c r="E1390" s="1" t="str">
        <f ca="1">IFERROR(INDEX(OFFSET('[2]Sheet1'!$D$1,0,0,MaxCount),MATCH($D1390,OFFSET('[2]Sheet1'!$B$1,0,0,MaxCount),0),1),"")</f>
        <v/>
      </c>
    </row>
    <row r="1391" ht="15">
      <c r="C1391" s="1" t="str">
        <f ca="1">IFERROR(INDEX(OFFSET('[2]Sheet1'!$D$1,0,0,MaxCount),MATCH($B1391,OFFSET('[2]Sheet1'!$B$1,0,0,MaxCount),0),1),"")</f>
        <v/>
      </c>
      <c r="E1391" s="1" t="str">
        <f ca="1">IFERROR(INDEX(OFFSET('[2]Sheet1'!$D$1,0,0,MaxCount),MATCH($D1391,OFFSET('[2]Sheet1'!$B$1,0,0,MaxCount),0),1),"")</f>
        <v/>
      </c>
    </row>
    <row r="1392" ht="15">
      <c r="C1392" s="1" t="str">
        <f ca="1">IFERROR(INDEX(OFFSET('[2]Sheet1'!$D$1,0,0,MaxCount),MATCH($B1392,OFFSET('[2]Sheet1'!$B$1,0,0,MaxCount),0),1),"")</f>
        <v/>
      </c>
      <c r="E1392" s="1" t="str">
        <f ca="1">IFERROR(INDEX(OFFSET('[2]Sheet1'!$D$1,0,0,MaxCount),MATCH($D1392,OFFSET('[2]Sheet1'!$B$1,0,0,MaxCount),0),1),"")</f>
        <v/>
      </c>
    </row>
    <row r="1393" ht="15">
      <c r="C1393" s="1" t="str">
        <f ca="1">IFERROR(INDEX(OFFSET('[2]Sheet1'!$D$1,0,0,MaxCount),MATCH($B1393,OFFSET('[2]Sheet1'!$B$1,0,0,MaxCount),0),1),"")</f>
        <v/>
      </c>
      <c r="E1393" s="1" t="str">
        <f ca="1">IFERROR(INDEX(OFFSET('[2]Sheet1'!$D$1,0,0,MaxCount),MATCH($D1393,OFFSET('[2]Sheet1'!$B$1,0,0,MaxCount),0),1),"")</f>
        <v/>
      </c>
    </row>
    <row r="1394" ht="15">
      <c r="C1394" s="1" t="str">
        <f ca="1">IFERROR(INDEX(OFFSET('[2]Sheet1'!$D$1,0,0,MaxCount),MATCH($B1394,OFFSET('[2]Sheet1'!$B$1,0,0,MaxCount),0),1),"")</f>
        <v/>
      </c>
      <c r="E1394" s="1" t="str">
        <f ca="1">IFERROR(INDEX(OFFSET('[2]Sheet1'!$D$1,0,0,MaxCount),MATCH($D1394,OFFSET('[2]Sheet1'!$B$1,0,0,MaxCount),0),1),"")</f>
        <v/>
      </c>
    </row>
    <row r="1395" ht="15">
      <c r="C1395" s="1" t="str">
        <f ca="1">IFERROR(INDEX(OFFSET('[2]Sheet1'!$D$1,0,0,MaxCount),MATCH($B1395,OFFSET('[2]Sheet1'!$B$1,0,0,MaxCount),0),1),"")</f>
        <v/>
      </c>
      <c r="E1395" s="1" t="str">
        <f ca="1">IFERROR(INDEX(OFFSET('[2]Sheet1'!$D$1,0,0,MaxCount),MATCH($D1395,OFFSET('[2]Sheet1'!$B$1,0,0,MaxCount),0),1),"")</f>
        <v/>
      </c>
    </row>
    <row r="1396" ht="15">
      <c r="C1396" s="1" t="str">
        <f ca="1">IFERROR(INDEX(OFFSET('[2]Sheet1'!$D$1,0,0,MaxCount),MATCH($B1396,OFFSET('[2]Sheet1'!$B$1,0,0,MaxCount),0),1),"")</f>
        <v/>
      </c>
      <c r="E1396" s="1" t="str">
        <f ca="1">IFERROR(INDEX(OFFSET('[2]Sheet1'!$D$1,0,0,MaxCount),MATCH($D1396,OFFSET('[2]Sheet1'!$B$1,0,0,MaxCount),0),1),"")</f>
        <v/>
      </c>
    </row>
    <row r="1397" ht="15">
      <c r="C1397" s="1" t="str">
        <f ca="1">IFERROR(INDEX(OFFSET('[2]Sheet1'!$D$1,0,0,MaxCount),MATCH($B1397,OFFSET('[2]Sheet1'!$B$1,0,0,MaxCount),0),1),"")</f>
        <v/>
      </c>
      <c r="E1397" s="1" t="str">
        <f ca="1">IFERROR(INDEX(OFFSET('[2]Sheet1'!$D$1,0,0,MaxCount),MATCH($D1397,OFFSET('[2]Sheet1'!$B$1,0,0,MaxCount),0),1),"")</f>
        <v/>
      </c>
    </row>
    <row r="1398" ht="15">
      <c r="C1398" s="1" t="str">
        <f ca="1">IFERROR(INDEX(OFFSET('[2]Sheet1'!$D$1,0,0,MaxCount),MATCH($B1398,OFFSET('[2]Sheet1'!$B$1,0,0,MaxCount),0),1),"")</f>
        <v/>
      </c>
      <c r="E1398" s="1" t="str">
        <f ca="1">IFERROR(INDEX(OFFSET('[2]Sheet1'!$D$1,0,0,MaxCount),MATCH($D1398,OFFSET('[2]Sheet1'!$B$1,0,0,MaxCount),0),1),"")</f>
        <v/>
      </c>
    </row>
    <row r="1399" ht="15">
      <c r="C1399" s="1" t="str">
        <f ca="1">IFERROR(INDEX(OFFSET('[2]Sheet1'!$D$1,0,0,MaxCount),MATCH($B1399,OFFSET('[2]Sheet1'!$B$1,0,0,MaxCount),0),1),"")</f>
        <v/>
      </c>
      <c r="E1399" s="1" t="str">
        <f ca="1">IFERROR(INDEX(OFFSET('[2]Sheet1'!$D$1,0,0,MaxCount),MATCH($D1399,OFFSET('[2]Sheet1'!$B$1,0,0,MaxCount),0),1),"")</f>
        <v/>
      </c>
    </row>
    <row r="1400" ht="15">
      <c r="C1400" s="1" t="str">
        <f ca="1">IFERROR(INDEX(OFFSET('[2]Sheet1'!$D$1,0,0,MaxCount),MATCH($B1400,OFFSET('[2]Sheet1'!$B$1,0,0,MaxCount),0),1),"")</f>
        <v/>
      </c>
      <c r="E1400" s="1" t="str">
        <f ca="1">IFERROR(INDEX(OFFSET('[2]Sheet1'!$D$1,0,0,MaxCount),MATCH($D1400,OFFSET('[2]Sheet1'!$B$1,0,0,MaxCount),0),1),"")</f>
        <v/>
      </c>
    </row>
    <row r="1401" ht="15">
      <c r="C1401" s="1" t="str">
        <f ca="1">IFERROR(INDEX(OFFSET('[2]Sheet1'!$D$1,0,0,MaxCount),MATCH($B1401,OFFSET('[2]Sheet1'!$B$1,0,0,MaxCount),0),1),"")</f>
        <v/>
      </c>
      <c r="E1401" s="1" t="str">
        <f ca="1">IFERROR(INDEX(OFFSET('[2]Sheet1'!$D$1,0,0,MaxCount),MATCH($D1401,OFFSET('[2]Sheet1'!$B$1,0,0,MaxCount),0),1),"")</f>
        <v/>
      </c>
    </row>
    <row r="1402" ht="15">
      <c r="C1402" s="1" t="str">
        <f ca="1">IFERROR(INDEX(OFFSET('[2]Sheet1'!$D$1,0,0,MaxCount),MATCH($B1402,OFFSET('[2]Sheet1'!$B$1,0,0,MaxCount),0),1),"")</f>
        <v/>
      </c>
      <c r="E1402" s="1" t="str">
        <f ca="1">IFERROR(INDEX(OFFSET('[2]Sheet1'!$D$1,0,0,MaxCount),MATCH($D1402,OFFSET('[2]Sheet1'!$B$1,0,0,MaxCount),0),1),"")</f>
        <v/>
      </c>
    </row>
    <row r="1403" ht="15">
      <c r="C1403" s="1" t="str">
        <f ca="1">IFERROR(INDEX(OFFSET('[2]Sheet1'!$D$1,0,0,MaxCount),MATCH($B1403,OFFSET('[2]Sheet1'!$B$1,0,0,MaxCount),0),1),"")</f>
        <v/>
      </c>
      <c r="E1403" s="1" t="str">
        <f ca="1">IFERROR(INDEX(OFFSET('[2]Sheet1'!$D$1,0,0,MaxCount),MATCH($D1403,OFFSET('[2]Sheet1'!$B$1,0,0,MaxCount),0),1),"")</f>
        <v/>
      </c>
    </row>
    <row r="1404" ht="15">
      <c r="C1404" s="1" t="str">
        <f ca="1">IFERROR(INDEX(OFFSET('[2]Sheet1'!$D$1,0,0,MaxCount),MATCH($B1404,OFFSET('[2]Sheet1'!$B$1,0,0,MaxCount),0),1),"")</f>
        <v/>
      </c>
      <c r="E1404" s="1" t="str">
        <f ca="1">IFERROR(INDEX(OFFSET('[2]Sheet1'!$D$1,0,0,MaxCount),MATCH($D1404,OFFSET('[2]Sheet1'!$B$1,0,0,MaxCount),0),1),"")</f>
        <v/>
      </c>
    </row>
    <row r="1405" ht="15">
      <c r="C1405" s="1" t="str">
        <f ca="1">IFERROR(INDEX(OFFSET('[2]Sheet1'!$D$1,0,0,MaxCount),MATCH($B1405,OFFSET('[2]Sheet1'!$B$1,0,0,MaxCount),0),1),"")</f>
        <v/>
      </c>
      <c r="E1405" s="1" t="str">
        <f ca="1">IFERROR(INDEX(OFFSET('[2]Sheet1'!$D$1,0,0,MaxCount),MATCH($D1405,OFFSET('[2]Sheet1'!$B$1,0,0,MaxCount),0),1),"")</f>
        <v/>
      </c>
    </row>
    <row r="1406" ht="15">
      <c r="C1406" s="1" t="str">
        <f ca="1">IFERROR(INDEX(OFFSET('[2]Sheet1'!$D$1,0,0,MaxCount),MATCH($B1406,OFFSET('[2]Sheet1'!$B$1,0,0,MaxCount),0),1),"")</f>
        <v/>
      </c>
      <c r="E1406" s="1" t="str">
        <f ca="1">IFERROR(INDEX(OFFSET('[2]Sheet1'!$D$1,0,0,MaxCount),MATCH($D1406,OFFSET('[2]Sheet1'!$B$1,0,0,MaxCount),0),1),"")</f>
        <v/>
      </c>
    </row>
    <row r="1407" ht="15">
      <c r="C1407" s="1" t="str">
        <f ca="1">IFERROR(INDEX(OFFSET('[2]Sheet1'!$D$1,0,0,MaxCount),MATCH($B1407,OFFSET('[2]Sheet1'!$B$1,0,0,MaxCount),0),1),"")</f>
        <v/>
      </c>
      <c r="E1407" s="1" t="str">
        <f ca="1">IFERROR(INDEX(OFFSET('[2]Sheet1'!$D$1,0,0,MaxCount),MATCH($D1407,OFFSET('[2]Sheet1'!$B$1,0,0,MaxCount),0),1),"")</f>
        <v/>
      </c>
    </row>
    <row r="1408" ht="15">
      <c r="C1408" s="1" t="str">
        <f ca="1">IFERROR(INDEX(OFFSET('[2]Sheet1'!$D$1,0,0,MaxCount),MATCH($B1408,OFFSET('[2]Sheet1'!$B$1,0,0,MaxCount),0),1),"")</f>
        <v/>
      </c>
      <c r="E1408" s="1" t="str">
        <f ca="1">IFERROR(INDEX(OFFSET('[2]Sheet1'!$D$1,0,0,MaxCount),MATCH($D1408,OFFSET('[2]Sheet1'!$B$1,0,0,MaxCount),0),1),"")</f>
        <v/>
      </c>
    </row>
    <row r="1409" ht="15">
      <c r="C1409" s="1" t="str">
        <f ca="1">IFERROR(INDEX(OFFSET('[2]Sheet1'!$D$1,0,0,MaxCount),MATCH($B1409,OFFSET('[2]Sheet1'!$B$1,0,0,MaxCount),0),1),"")</f>
        <v/>
      </c>
      <c r="E1409" s="1" t="str">
        <f ca="1">IFERROR(INDEX(OFFSET('[2]Sheet1'!$D$1,0,0,MaxCount),MATCH($D1409,OFFSET('[2]Sheet1'!$B$1,0,0,MaxCount),0),1),"")</f>
        <v/>
      </c>
    </row>
    <row r="1410" ht="15">
      <c r="C1410" s="1" t="str">
        <f ca="1">IFERROR(INDEX(OFFSET('[2]Sheet1'!$D$1,0,0,MaxCount),MATCH($B1410,OFFSET('[2]Sheet1'!$B$1,0,0,MaxCount),0),1),"")</f>
        <v/>
      </c>
      <c r="E1410" s="1" t="str">
        <f ca="1">IFERROR(INDEX(OFFSET('[2]Sheet1'!$D$1,0,0,MaxCount),MATCH($D1410,OFFSET('[2]Sheet1'!$B$1,0,0,MaxCount),0),1),"")</f>
        <v/>
      </c>
    </row>
    <row r="1411" ht="15">
      <c r="C1411" s="1" t="str">
        <f ca="1">IFERROR(INDEX(OFFSET('[2]Sheet1'!$D$1,0,0,MaxCount),MATCH($B1411,OFFSET('[2]Sheet1'!$B$1,0,0,MaxCount),0),1),"")</f>
        <v/>
      </c>
      <c r="E1411" s="1" t="str">
        <f ca="1">IFERROR(INDEX(OFFSET('[2]Sheet1'!$D$1,0,0,MaxCount),MATCH($D1411,OFFSET('[2]Sheet1'!$B$1,0,0,MaxCount),0),1),"")</f>
        <v/>
      </c>
    </row>
    <row r="1412" ht="15">
      <c r="C1412" s="1" t="str">
        <f ca="1">IFERROR(INDEX(OFFSET('[2]Sheet1'!$D$1,0,0,MaxCount),MATCH($B1412,OFFSET('[2]Sheet1'!$B$1,0,0,MaxCount),0),1),"")</f>
        <v/>
      </c>
      <c r="E1412" s="1" t="str">
        <f ca="1">IFERROR(INDEX(OFFSET('[2]Sheet1'!$D$1,0,0,MaxCount),MATCH($D1412,OFFSET('[2]Sheet1'!$B$1,0,0,MaxCount),0),1),"")</f>
        <v/>
      </c>
    </row>
    <row r="1413" ht="15">
      <c r="C1413" s="1" t="str">
        <f ca="1">IFERROR(INDEX(OFFSET('[2]Sheet1'!$D$1,0,0,MaxCount),MATCH($B1413,OFFSET('[2]Sheet1'!$B$1,0,0,MaxCount),0),1),"")</f>
        <v/>
      </c>
      <c r="E1413" s="1" t="str">
        <f ca="1">IFERROR(INDEX(OFFSET('[2]Sheet1'!$D$1,0,0,MaxCount),MATCH($D1413,OFFSET('[2]Sheet1'!$B$1,0,0,MaxCount),0),1),"")</f>
        <v/>
      </c>
    </row>
    <row r="1414" ht="15">
      <c r="C1414" s="1" t="str">
        <f ca="1">IFERROR(INDEX(OFFSET('[2]Sheet1'!$D$1,0,0,MaxCount),MATCH($B1414,OFFSET('[2]Sheet1'!$B$1,0,0,MaxCount),0),1),"")</f>
        <v/>
      </c>
      <c r="E1414" s="1" t="str">
        <f ca="1">IFERROR(INDEX(OFFSET('[2]Sheet1'!$D$1,0,0,MaxCount),MATCH($D1414,OFFSET('[2]Sheet1'!$B$1,0,0,MaxCount),0),1),"")</f>
        <v/>
      </c>
    </row>
    <row r="1415" ht="15">
      <c r="C1415" s="1" t="str">
        <f ca="1">IFERROR(INDEX(OFFSET('[2]Sheet1'!$D$1,0,0,MaxCount),MATCH($B1415,OFFSET('[2]Sheet1'!$B$1,0,0,MaxCount),0),1),"")</f>
        <v/>
      </c>
      <c r="E1415" s="1" t="str">
        <f ca="1">IFERROR(INDEX(OFFSET('[2]Sheet1'!$D$1,0,0,MaxCount),MATCH($D1415,OFFSET('[2]Sheet1'!$B$1,0,0,MaxCount),0),1),"")</f>
        <v/>
      </c>
    </row>
    <row r="1416" ht="15">
      <c r="C1416" s="1" t="str">
        <f ca="1">IFERROR(INDEX(OFFSET('[2]Sheet1'!$D$1,0,0,MaxCount),MATCH($B1416,OFFSET('[2]Sheet1'!$B$1,0,0,MaxCount),0),1),"")</f>
        <v/>
      </c>
      <c r="E1416" s="1" t="str">
        <f ca="1">IFERROR(INDEX(OFFSET('[2]Sheet1'!$D$1,0,0,MaxCount),MATCH($D1416,OFFSET('[2]Sheet1'!$B$1,0,0,MaxCount),0),1),"")</f>
        <v/>
      </c>
    </row>
    <row r="1417" ht="15">
      <c r="C1417" s="1" t="str">
        <f ca="1">IFERROR(INDEX(OFFSET('[2]Sheet1'!$D$1,0,0,MaxCount),MATCH($B1417,OFFSET('[2]Sheet1'!$B$1,0,0,MaxCount),0),1),"")</f>
        <v/>
      </c>
      <c r="E1417" s="1" t="str">
        <f ca="1">IFERROR(INDEX(OFFSET('[2]Sheet1'!$D$1,0,0,MaxCount),MATCH($D1417,OFFSET('[2]Sheet1'!$B$1,0,0,MaxCount),0),1),"")</f>
        <v/>
      </c>
    </row>
    <row r="1418" ht="15">
      <c r="C1418" s="1" t="str">
        <f ca="1">IFERROR(INDEX(OFFSET('[2]Sheet1'!$D$1,0,0,MaxCount),MATCH($B1418,OFFSET('[2]Sheet1'!$B$1,0,0,MaxCount),0),1),"")</f>
        <v/>
      </c>
      <c r="E1418" s="1" t="str">
        <f ca="1">IFERROR(INDEX(OFFSET('[2]Sheet1'!$D$1,0,0,MaxCount),MATCH($D1418,OFFSET('[2]Sheet1'!$B$1,0,0,MaxCount),0),1),"")</f>
        <v/>
      </c>
    </row>
    <row r="1419" ht="15">
      <c r="C1419" s="1" t="str">
        <f ca="1">IFERROR(INDEX(OFFSET('[2]Sheet1'!$D$1,0,0,MaxCount),MATCH($B1419,OFFSET('[2]Sheet1'!$B$1,0,0,MaxCount),0),1),"")</f>
        <v/>
      </c>
      <c r="E1419" s="1" t="str">
        <f ca="1">IFERROR(INDEX(OFFSET('[2]Sheet1'!$D$1,0,0,MaxCount),MATCH($D1419,OFFSET('[2]Sheet1'!$B$1,0,0,MaxCount),0),1),"")</f>
        <v/>
      </c>
    </row>
    <row r="1420" ht="15">
      <c r="C1420" s="1" t="str">
        <f ca="1">IFERROR(INDEX(OFFSET('[2]Sheet1'!$D$1,0,0,MaxCount),MATCH($B1420,OFFSET('[2]Sheet1'!$B$1,0,0,MaxCount),0),1),"")</f>
        <v/>
      </c>
      <c r="E1420" s="1" t="str">
        <f ca="1">IFERROR(INDEX(OFFSET('[2]Sheet1'!$D$1,0,0,MaxCount),MATCH($D1420,OFFSET('[2]Sheet1'!$B$1,0,0,MaxCount),0),1),"")</f>
        <v/>
      </c>
    </row>
    <row r="1421" ht="15">
      <c r="C1421" s="1" t="str">
        <f ca="1">IFERROR(INDEX(OFFSET('[2]Sheet1'!$D$1,0,0,MaxCount),MATCH($B1421,OFFSET('[2]Sheet1'!$B$1,0,0,MaxCount),0),1),"")</f>
        <v/>
      </c>
      <c r="E1421" s="1" t="str">
        <f ca="1">IFERROR(INDEX(OFFSET('[2]Sheet1'!$D$1,0,0,MaxCount),MATCH($D1421,OFFSET('[2]Sheet1'!$B$1,0,0,MaxCount),0),1),"")</f>
        <v/>
      </c>
    </row>
    <row r="1422" ht="15">
      <c r="C1422" s="1" t="str">
        <f ca="1">IFERROR(INDEX(OFFSET('[2]Sheet1'!$D$1,0,0,MaxCount),MATCH($B1422,OFFSET('[2]Sheet1'!$B$1,0,0,MaxCount),0),1),"")</f>
        <v/>
      </c>
      <c r="E1422" s="1" t="str">
        <f ca="1">IFERROR(INDEX(OFFSET('[2]Sheet1'!$D$1,0,0,MaxCount),MATCH($D1422,OFFSET('[2]Sheet1'!$B$1,0,0,MaxCount),0),1),"")</f>
        <v/>
      </c>
    </row>
    <row r="1423" ht="15">
      <c r="C1423" s="1" t="str">
        <f ca="1">IFERROR(INDEX(OFFSET('[2]Sheet1'!$D$1,0,0,MaxCount),MATCH($B1423,OFFSET('[2]Sheet1'!$B$1,0,0,MaxCount),0),1),"")</f>
        <v/>
      </c>
      <c r="E1423" s="1" t="str">
        <f ca="1">IFERROR(INDEX(OFFSET('[2]Sheet1'!$D$1,0,0,MaxCount),MATCH($D1423,OFFSET('[2]Sheet1'!$B$1,0,0,MaxCount),0),1),"")</f>
        <v/>
      </c>
    </row>
    <row r="1424" ht="15">
      <c r="C1424" s="1" t="str">
        <f ca="1">IFERROR(INDEX(OFFSET('[2]Sheet1'!$D$1,0,0,MaxCount),MATCH($B1424,OFFSET('[2]Sheet1'!$B$1,0,0,MaxCount),0),1),"")</f>
        <v/>
      </c>
      <c r="E1424" s="1" t="str">
        <f ca="1">IFERROR(INDEX(OFFSET('[2]Sheet1'!$D$1,0,0,MaxCount),MATCH($D1424,OFFSET('[2]Sheet1'!$B$1,0,0,MaxCount),0),1),"")</f>
        <v/>
      </c>
    </row>
    <row r="1425" ht="15">
      <c r="C1425" s="1" t="str">
        <f ca="1">IFERROR(INDEX(OFFSET('[2]Sheet1'!$D$1,0,0,MaxCount),MATCH($B1425,OFFSET('[2]Sheet1'!$B$1,0,0,MaxCount),0),1),"")</f>
        <v/>
      </c>
      <c r="E1425" s="1" t="str">
        <f ca="1">IFERROR(INDEX(OFFSET('[2]Sheet1'!$D$1,0,0,MaxCount),MATCH($D1425,OFFSET('[2]Sheet1'!$B$1,0,0,MaxCount),0),1),"")</f>
        <v/>
      </c>
    </row>
    <row r="1426" ht="15">
      <c r="C1426" s="1" t="str">
        <f ca="1">IFERROR(INDEX(OFFSET('[2]Sheet1'!$D$1,0,0,MaxCount),MATCH($B1426,OFFSET('[2]Sheet1'!$B$1,0,0,MaxCount),0),1),"")</f>
        <v/>
      </c>
      <c r="E1426" s="1" t="str">
        <f ca="1">IFERROR(INDEX(OFFSET('[2]Sheet1'!$D$1,0,0,MaxCount),MATCH($D1426,OFFSET('[2]Sheet1'!$B$1,0,0,MaxCount),0),1),"")</f>
        <v/>
      </c>
    </row>
    <row r="1427" ht="15">
      <c r="C1427" s="1" t="str">
        <f ca="1">IFERROR(INDEX(OFFSET('[2]Sheet1'!$D$1,0,0,MaxCount),MATCH($B1427,OFFSET('[2]Sheet1'!$B$1,0,0,MaxCount),0),1),"")</f>
        <v/>
      </c>
      <c r="E1427" s="1" t="str">
        <f ca="1">IFERROR(INDEX(OFFSET('[2]Sheet1'!$D$1,0,0,MaxCount),MATCH($D1427,OFFSET('[2]Sheet1'!$B$1,0,0,MaxCount),0),1),"")</f>
        <v/>
      </c>
    </row>
    <row r="1428" ht="15">
      <c r="C1428" s="1" t="str">
        <f ca="1">IFERROR(INDEX(OFFSET('[2]Sheet1'!$D$1,0,0,MaxCount),MATCH($B1428,OFFSET('[2]Sheet1'!$B$1,0,0,MaxCount),0),1),"")</f>
        <v/>
      </c>
      <c r="E1428" s="1" t="str">
        <f ca="1">IFERROR(INDEX(OFFSET('[2]Sheet1'!$D$1,0,0,MaxCount),MATCH($D1428,OFFSET('[2]Sheet1'!$B$1,0,0,MaxCount),0),1),"")</f>
        <v/>
      </c>
    </row>
    <row r="1429" ht="15">
      <c r="C1429" s="1" t="str">
        <f ca="1">IFERROR(INDEX(OFFSET('[2]Sheet1'!$D$1,0,0,MaxCount),MATCH($B1429,OFFSET('[2]Sheet1'!$B$1,0,0,MaxCount),0),1),"")</f>
        <v/>
      </c>
      <c r="E1429" s="1" t="str">
        <f ca="1">IFERROR(INDEX(OFFSET('[2]Sheet1'!$D$1,0,0,MaxCount),MATCH($D1429,OFFSET('[2]Sheet1'!$B$1,0,0,MaxCount),0),1),"")</f>
        <v/>
      </c>
    </row>
    <row r="1430" ht="15">
      <c r="C1430" s="1" t="str">
        <f ca="1">IFERROR(INDEX(OFFSET('[2]Sheet1'!$D$1,0,0,MaxCount),MATCH($B1430,OFFSET('[2]Sheet1'!$B$1,0,0,MaxCount),0),1),"")</f>
        <v/>
      </c>
      <c r="E1430" s="1" t="str">
        <f ca="1">IFERROR(INDEX(OFFSET('[2]Sheet1'!$D$1,0,0,MaxCount),MATCH($D1430,OFFSET('[2]Sheet1'!$B$1,0,0,MaxCount),0),1),"")</f>
        <v/>
      </c>
    </row>
    <row r="1431" ht="15">
      <c r="C1431" s="1" t="str">
        <f ca="1">IFERROR(INDEX(OFFSET('[2]Sheet1'!$D$1,0,0,MaxCount),MATCH($B1431,OFFSET('[2]Sheet1'!$B$1,0,0,MaxCount),0),1),"")</f>
        <v/>
      </c>
      <c r="E1431" s="1" t="str">
        <f ca="1">IFERROR(INDEX(OFFSET('[2]Sheet1'!$D$1,0,0,MaxCount),MATCH($D1431,OFFSET('[2]Sheet1'!$B$1,0,0,MaxCount),0),1),"")</f>
        <v/>
      </c>
    </row>
    <row r="1432" ht="15">
      <c r="C1432" s="1" t="str">
        <f ca="1">IFERROR(INDEX(OFFSET('[2]Sheet1'!$D$1,0,0,MaxCount),MATCH($B1432,OFFSET('[2]Sheet1'!$B$1,0,0,MaxCount),0),1),"")</f>
        <v/>
      </c>
      <c r="E1432" s="1" t="str">
        <f ca="1">IFERROR(INDEX(OFFSET('[2]Sheet1'!$D$1,0,0,MaxCount),MATCH($D1432,OFFSET('[2]Sheet1'!$B$1,0,0,MaxCount),0),1),"")</f>
        <v/>
      </c>
    </row>
    <row r="1433" ht="15">
      <c r="C1433" s="1" t="str">
        <f ca="1">IFERROR(INDEX(OFFSET('[2]Sheet1'!$D$1,0,0,MaxCount),MATCH($B1433,OFFSET('[2]Sheet1'!$B$1,0,0,MaxCount),0),1),"")</f>
        <v/>
      </c>
      <c r="E1433" s="1" t="str">
        <f ca="1">IFERROR(INDEX(OFFSET('[2]Sheet1'!$D$1,0,0,MaxCount),MATCH($D1433,OFFSET('[2]Sheet1'!$B$1,0,0,MaxCount),0),1),"")</f>
        <v/>
      </c>
    </row>
    <row r="1434" ht="15">
      <c r="C1434" s="1" t="str">
        <f ca="1">IFERROR(INDEX(OFFSET('[2]Sheet1'!$D$1,0,0,MaxCount),MATCH($B1434,OFFSET('[2]Sheet1'!$B$1,0,0,MaxCount),0),1),"")</f>
        <v/>
      </c>
      <c r="E1434" s="1" t="str">
        <f ca="1">IFERROR(INDEX(OFFSET('[2]Sheet1'!$D$1,0,0,MaxCount),MATCH($D1434,OFFSET('[2]Sheet1'!$B$1,0,0,MaxCount),0),1),"")</f>
        <v/>
      </c>
    </row>
    <row r="1435" ht="15">
      <c r="C1435" s="1" t="str">
        <f ca="1">IFERROR(INDEX(OFFSET('[2]Sheet1'!$D$1,0,0,MaxCount),MATCH($B1435,OFFSET('[2]Sheet1'!$B$1,0,0,MaxCount),0),1),"")</f>
        <v/>
      </c>
      <c r="E1435" s="1" t="str">
        <f ca="1">IFERROR(INDEX(OFFSET('[2]Sheet1'!$D$1,0,0,MaxCount),MATCH($D1435,OFFSET('[2]Sheet1'!$B$1,0,0,MaxCount),0),1),"")</f>
        <v/>
      </c>
    </row>
    <row r="1436" ht="15">
      <c r="C1436" s="1" t="str">
        <f ca="1">IFERROR(INDEX(OFFSET('[2]Sheet1'!$D$1,0,0,MaxCount),MATCH($B1436,OFFSET('[2]Sheet1'!$B$1,0,0,MaxCount),0),1),"")</f>
        <v/>
      </c>
      <c r="E1436" s="1" t="str">
        <f ca="1">IFERROR(INDEX(OFFSET('[2]Sheet1'!$D$1,0,0,MaxCount),MATCH($D1436,OFFSET('[2]Sheet1'!$B$1,0,0,MaxCount),0),1),"")</f>
        <v/>
      </c>
    </row>
    <row r="1437" ht="15">
      <c r="C1437" s="1" t="str">
        <f ca="1">IFERROR(INDEX(OFFSET('[2]Sheet1'!$D$1,0,0,MaxCount),MATCH($B1437,OFFSET('[2]Sheet1'!$B$1,0,0,MaxCount),0),1),"")</f>
        <v/>
      </c>
      <c r="E1437" s="1" t="str">
        <f ca="1">IFERROR(INDEX(OFFSET('[2]Sheet1'!$D$1,0,0,MaxCount),MATCH($D1437,OFFSET('[2]Sheet1'!$B$1,0,0,MaxCount),0),1),"")</f>
        <v/>
      </c>
    </row>
    <row r="1438" ht="15">
      <c r="C1438" s="1" t="str">
        <f ca="1">IFERROR(INDEX(OFFSET('[2]Sheet1'!$D$1,0,0,MaxCount),MATCH($B1438,OFFSET('[2]Sheet1'!$B$1,0,0,MaxCount),0),1),"")</f>
        <v/>
      </c>
      <c r="E1438" s="1" t="str">
        <f ca="1">IFERROR(INDEX(OFFSET('[2]Sheet1'!$D$1,0,0,MaxCount),MATCH($D1438,OFFSET('[2]Sheet1'!$B$1,0,0,MaxCount),0),1),"")</f>
        <v/>
      </c>
    </row>
    <row r="1439" ht="15">
      <c r="C1439" s="1" t="str">
        <f ca="1">IFERROR(INDEX(OFFSET('[2]Sheet1'!$D$1,0,0,MaxCount),MATCH($B1439,OFFSET('[2]Sheet1'!$B$1,0,0,MaxCount),0),1),"")</f>
        <v/>
      </c>
      <c r="E1439" s="1" t="str">
        <f ca="1">IFERROR(INDEX(OFFSET('[2]Sheet1'!$D$1,0,0,MaxCount),MATCH($D1439,OFFSET('[2]Sheet1'!$B$1,0,0,MaxCount),0),1),"")</f>
        <v/>
      </c>
    </row>
    <row r="1440" ht="15">
      <c r="C1440" s="1" t="str">
        <f ca="1">IFERROR(INDEX(OFFSET('[2]Sheet1'!$D$1,0,0,MaxCount),MATCH($B1440,OFFSET('[2]Sheet1'!$B$1,0,0,MaxCount),0),1),"")</f>
        <v/>
      </c>
      <c r="E1440" s="1" t="str">
        <f ca="1">IFERROR(INDEX(OFFSET('[2]Sheet1'!$D$1,0,0,MaxCount),MATCH($D1440,OFFSET('[2]Sheet1'!$B$1,0,0,MaxCount),0),1),"")</f>
        <v/>
      </c>
    </row>
    <row r="1441" ht="15">
      <c r="C1441" s="1" t="str">
        <f ca="1">IFERROR(INDEX(OFFSET('[2]Sheet1'!$D$1,0,0,MaxCount),MATCH($B1441,OFFSET('[2]Sheet1'!$B$1,0,0,MaxCount),0),1),"")</f>
        <v/>
      </c>
      <c r="E1441" s="1" t="str">
        <f ca="1">IFERROR(INDEX(OFFSET('[2]Sheet1'!$D$1,0,0,MaxCount),MATCH($D1441,OFFSET('[2]Sheet1'!$B$1,0,0,MaxCount),0),1),"")</f>
        <v/>
      </c>
    </row>
    <row r="1442" ht="15">
      <c r="C1442" s="1" t="str">
        <f ca="1">IFERROR(INDEX(OFFSET('[2]Sheet1'!$D$1,0,0,MaxCount),MATCH($B1442,OFFSET('[2]Sheet1'!$B$1,0,0,MaxCount),0),1),"")</f>
        <v/>
      </c>
      <c r="E1442" s="1" t="str">
        <f ca="1">IFERROR(INDEX(OFFSET('[2]Sheet1'!$D$1,0,0,MaxCount),MATCH($D1442,OFFSET('[2]Sheet1'!$B$1,0,0,MaxCount),0),1),"")</f>
        <v/>
      </c>
    </row>
    <row r="1443" ht="15">
      <c r="C1443" s="1" t="str">
        <f ca="1">IFERROR(INDEX(OFFSET('[2]Sheet1'!$D$1,0,0,MaxCount),MATCH($B1443,OFFSET('[2]Sheet1'!$B$1,0,0,MaxCount),0),1),"")</f>
        <v/>
      </c>
      <c r="E1443" s="1" t="str">
        <f ca="1">IFERROR(INDEX(OFFSET('[2]Sheet1'!$D$1,0,0,MaxCount),MATCH($D1443,OFFSET('[2]Sheet1'!$B$1,0,0,MaxCount),0),1),"")</f>
        <v/>
      </c>
    </row>
    <row r="1444" ht="15">
      <c r="C1444" s="1" t="str">
        <f ca="1">IFERROR(INDEX(OFFSET('[2]Sheet1'!$D$1,0,0,MaxCount),MATCH($B1444,OFFSET('[2]Sheet1'!$B$1,0,0,MaxCount),0),1),"")</f>
        <v/>
      </c>
      <c r="E1444" s="1" t="str">
        <f ca="1">IFERROR(INDEX(OFFSET('[2]Sheet1'!$D$1,0,0,MaxCount),MATCH($D1444,OFFSET('[2]Sheet1'!$B$1,0,0,MaxCount),0),1),"")</f>
        <v/>
      </c>
    </row>
    <row r="1445" ht="15">
      <c r="C1445" s="1" t="str">
        <f ca="1">IFERROR(INDEX(OFFSET('[2]Sheet1'!$D$1,0,0,MaxCount),MATCH($B1445,OFFSET('[2]Sheet1'!$B$1,0,0,MaxCount),0),1),"")</f>
        <v/>
      </c>
      <c r="E1445" s="1" t="str">
        <f ca="1">IFERROR(INDEX(OFFSET('[2]Sheet1'!$D$1,0,0,MaxCount),MATCH($D1445,OFFSET('[2]Sheet1'!$B$1,0,0,MaxCount),0),1),"")</f>
        <v/>
      </c>
    </row>
    <row r="1446" ht="15">
      <c r="C1446" s="1" t="str">
        <f ca="1">IFERROR(INDEX(OFFSET('[2]Sheet1'!$D$1,0,0,MaxCount),MATCH($B1446,OFFSET('[2]Sheet1'!$B$1,0,0,MaxCount),0),1),"")</f>
        <v/>
      </c>
      <c r="E1446" s="1" t="str">
        <f ca="1">IFERROR(INDEX(OFFSET('[2]Sheet1'!$D$1,0,0,MaxCount),MATCH($D1446,OFFSET('[2]Sheet1'!$B$1,0,0,MaxCount),0),1),"")</f>
        <v/>
      </c>
    </row>
    <row r="1447" ht="15">
      <c r="C1447" s="1" t="str">
        <f ca="1">IFERROR(INDEX(OFFSET('[2]Sheet1'!$D$1,0,0,MaxCount),MATCH($B1447,OFFSET('[2]Sheet1'!$B$1,0,0,MaxCount),0),1),"")</f>
        <v/>
      </c>
      <c r="E1447" s="1" t="str">
        <f ca="1">IFERROR(INDEX(OFFSET('[2]Sheet1'!$D$1,0,0,MaxCount),MATCH($D1447,OFFSET('[2]Sheet1'!$B$1,0,0,MaxCount),0),1),"")</f>
        <v/>
      </c>
    </row>
    <row r="1448" ht="15">
      <c r="C1448" s="1" t="str">
        <f ca="1">IFERROR(INDEX(OFFSET('[2]Sheet1'!$D$1,0,0,MaxCount),MATCH($B1448,OFFSET('[2]Sheet1'!$B$1,0,0,MaxCount),0),1),"")</f>
        <v/>
      </c>
      <c r="E1448" s="1" t="str">
        <f ca="1">IFERROR(INDEX(OFFSET('[2]Sheet1'!$D$1,0,0,MaxCount),MATCH($D1448,OFFSET('[2]Sheet1'!$B$1,0,0,MaxCount),0),1),"")</f>
        <v/>
      </c>
    </row>
    <row r="1449" ht="15">
      <c r="C1449" s="1" t="str">
        <f ca="1">IFERROR(INDEX(OFFSET('[2]Sheet1'!$D$1,0,0,MaxCount),MATCH($B1449,OFFSET('[2]Sheet1'!$B$1,0,0,MaxCount),0),1),"")</f>
        <v/>
      </c>
      <c r="E1449" s="1" t="str">
        <f ca="1">IFERROR(INDEX(OFFSET('[2]Sheet1'!$D$1,0,0,MaxCount),MATCH($D1449,OFFSET('[2]Sheet1'!$B$1,0,0,MaxCount),0),1),"")</f>
        <v/>
      </c>
    </row>
    <row r="1450" ht="15">
      <c r="C1450" s="1" t="str">
        <f ca="1">IFERROR(INDEX(OFFSET('[2]Sheet1'!$D$1,0,0,MaxCount),MATCH($B1450,OFFSET('[2]Sheet1'!$B$1,0,0,MaxCount),0),1),"")</f>
        <v/>
      </c>
      <c r="E1450" s="1" t="str">
        <f ca="1">IFERROR(INDEX(OFFSET('[2]Sheet1'!$D$1,0,0,MaxCount),MATCH($D1450,OFFSET('[2]Sheet1'!$B$1,0,0,MaxCount),0),1),"")</f>
        <v/>
      </c>
    </row>
    <row r="1451" ht="15">
      <c r="C1451" s="1" t="str">
        <f ca="1">IFERROR(INDEX(OFFSET('[2]Sheet1'!$D$1,0,0,MaxCount),MATCH($B1451,OFFSET('[2]Sheet1'!$B$1,0,0,MaxCount),0),1),"")</f>
        <v/>
      </c>
      <c r="E1451" s="1" t="str">
        <f ca="1">IFERROR(INDEX(OFFSET('[2]Sheet1'!$D$1,0,0,MaxCount),MATCH($D1451,OFFSET('[2]Sheet1'!$B$1,0,0,MaxCount),0),1),"")</f>
        <v/>
      </c>
    </row>
    <row r="1452" ht="15">
      <c r="C1452" s="1" t="str">
        <f ca="1">IFERROR(INDEX(OFFSET('[2]Sheet1'!$D$1,0,0,MaxCount),MATCH($B1452,OFFSET('[2]Sheet1'!$B$1,0,0,MaxCount),0),1),"")</f>
        <v/>
      </c>
      <c r="E1452" s="1" t="str">
        <f ca="1">IFERROR(INDEX(OFFSET('[2]Sheet1'!$D$1,0,0,MaxCount),MATCH($D1452,OFFSET('[2]Sheet1'!$B$1,0,0,MaxCount),0),1),"")</f>
        <v/>
      </c>
    </row>
    <row r="1453" ht="15">
      <c r="C1453" s="1" t="str">
        <f ca="1">IFERROR(INDEX(OFFSET('[2]Sheet1'!$D$1,0,0,MaxCount),MATCH($B1453,OFFSET('[2]Sheet1'!$B$1,0,0,MaxCount),0),1),"")</f>
        <v/>
      </c>
      <c r="E1453" s="1" t="str">
        <f ca="1">IFERROR(INDEX(OFFSET('[2]Sheet1'!$D$1,0,0,MaxCount),MATCH($D1453,OFFSET('[2]Sheet1'!$B$1,0,0,MaxCount),0),1),"")</f>
        <v/>
      </c>
    </row>
    <row r="1454" ht="15">
      <c r="C1454" s="1" t="str">
        <f ca="1">IFERROR(INDEX(OFFSET('[2]Sheet1'!$D$1,0,0,MaxCount),MATCH($B1454,OFFSET('[2]Sheet1'!$B$1,0,0,MaxCount),0),1),"")</f>
        <v/>
      </c>
      <c r="E1454" s="1" t="str">
        <f ca="1">IFERROR(INDEX(OFFSET('[2]Sheet1'!$D$1,0,0,MaxCount),MATCH($D1454,OFFSET('[2]Sheet1'!$B$1,0,0,MaxCount),0),1),"")</f>
        <v/>
      </c>
    </row>
    <row r="1455" ht="15">
      <c r="C1455" s="1" t="str">
        <f ca="1">IFERROR(INDEX(OFFSET('[2]Sheet1'!$D$1,0,0,MaxCount),MATCH($B1455,OFFSET('[2]Sheet1'!$B$1,0,0,MaxCount),0),1),"")</f>
        <v/>
      </c>
      <c r="E1455" s="1" t="str">
        <f ca="1">IFERROR(INDEX(OFFSET('[2]Sheet1'!$D$1,0,0,MaxCount),MATCH($D1455,OFFSET('[2]Sheet1'!$B$1,0,0,MaxCount),0),1),"")</f>
        <v/>
      </c>
    </row>
    <row r="1456" ht="15">
      <c r="C1456" s="1" t="str">
        <f ca="1">IFERROR(INDEX(OFFSET('[2]Sheet1'!$D$1,0,0,MaxCount),MATCH($B1456,OFFSET('[2]Sheet1'!$B$1,0,0,MaxCount),0),1),"")</f>
        <v/>
      </c>
      <c r="E1456" s="1" t="str">
        <f ca="1">IFERROR(INDEX(OFFSET('[2]Sheet1'!$D$1,0,0,MaxCount),MATCH($D1456,OFFSET('[2]Sheet1'!$B$1,0,0,MaxCount),0),1),"")</f>
        <v/>
      </c>
    </row>
    <row r="1457" ht="15">
      <c r="C1457" s="1" t="str">
        <f ca="1">IFERROR(INDEX(OFFSET('[2]Sheet1'!$D$1,0,0,MaxCount),MATCH($B1457,OFFSET('[2]Sheet1'!$B$1,0,0,MaxCount),0),1),"")</f>
        <v/>
      </c>
      <c r="E1457" s="1" t="str">
        <f ca="1">IFERROR(INDEX(OFFSET('[2]Sheet1'!$D$1,0,0,MaxCount),MATCH($D1457,OFFSET('[2]Sheet1'!$B$1,0,0,MaxCount),0),1),"")</f>
        <v/>
      </c>
    </row>
    <row r="1458" ht="15">
      <c r="C1458" s="1" t="str">
        <f ca="1">IFERROR(INDEX(OFFSET('[2]Sheet1'!$D$1,0,0,MaxCount),MATCH($B1458,OFFSET('[2]Sheet1'!$B$1,0,0,MaxCount),0),1),"")</f>
        <v/>
      </c>
      <c r="E1458" s="1" t="str">
        <f ca="1">IFERROR(INDEX(OFFSET('[2]Sheet1'!$D$1,0,0,MaxCount),MATCH($D1458,OFFSET('[2]Sheet1'!$B$1,0,0,MaxCount),0),1),"")</f>
        <v/>
      </c>
    </row>
    <row r="1459" ht="15">
      <c r="C1459" s="1" t="str">
        <f ca="1">IFERROR(INDEX(OFFSET('[2]Sheet1'!$D$1,0,0,MaxCount),MATCH($B1459,OFFSET('[2]Sheet1'!$B$1,0,0,MaxCount),0),1),"")</f>
        <v/>
      </c>
      <c r="E1459" s="1" t="str">
        <f ca="1">IFERROR(INDEX(OFFSET('[2]Sheet1'!$D$1,0,0,MaxCount),MATCH($D1459,OFFSET('[2]Sheet1'!$B$1,0,0,MaxCount),0),1),"")</f>
        <v/>
      </c>
    </row>
    <row r="1460" ht="15">
      <c r="C1460" s="1" t="str">
        <f ca="1">IFERROR(INDEX(OFFSET('[2]Sheet1'!$D$1,0,0,MaxCount),MATCH($B1460,OFFSET('[2]Sheet1'!$B$1,0,0,MaxCount),0),1),"")</f>
        <v/>
      </c>
      <c r="E1460" s="1" t="str">
        <f ca="1">IFERROR(INDEX(OFFSET('[2]Sheet1'!$D$1,0,0,MaxCount),MATCH($D1460,OFFSET('[2]Sheet1'!$B$1,0,0,MaxCount),0),1),"")</f>
        <v/>
      </c>
    </row>
    <row r="1461" ht="15">
      <c r="C1461" s="1" t="str">
        <f ca="1">IFERROR(INDEX(OFFSET('[2]Sheet1'!$D$1,0,0,MaxCount),MATCH($B1461,OFFSET('[2]Sheet1'!$B$1,0,0,MaxCount),0),1),"")</f>
        <v/>
      </c>
      <c r="E1461" s="1" t="str">
        <f ca="1">IFERROR(INDEX(OFFSET('[2]Sheet1'!$D$1,0,0,MaxCount),MATCH($D1461,OFFSET('[2]Sheet1'!$B$1,0,0,MaxCount),0),1),"")</f>
        <v/>
      </c>
    </row>
    <row r="1462" ht="15">
      <c r="C1462" s="1" t="str">
        <f ca="1">IFERROR(INDEX(OFFSET('[2]Sheet1'!$D$1,0,0,MaxCount),MATCH($B1462,OFFSET('[2]Sheet1'!$B$1,0,0,MaxCount),0),1),"")</f>
        <v/>
      </c>
      <c r="E1462" s="1" t="str">
        <f ca="1">IFERROR(INDEX(OFFSET('[2]Sheet1'!$D$1,0,0,MaxCount),MATCH($D1462,OFFSET('[2]Sheet1'!$B$1,0,0,MaxCount),0),1),"")</f>
        <v/>
      </c>
    </row>
    <row r="1463" ht="15">
      <c r="C1463" s="1" t="str">
        <f ca="1">IFERROR(INDEX(OFFSET('[2]Sheet1'!$D$1,0,0,MaxCount),MATCH($B1463,OFFSET('[2]Sheet1'!$B$1,0,0,MaxCount),0),1),"")</f>
        <v/>
      </c>
      <c r="E1463" s="1" t="str">
        <f ca="1">IFERROR(INDEX(OFFSET('[2]Sheet1'!$D$1,0,0,MaxCount),MATCH($D1463,OFFSET('[2]Sheet1'!$B$1,0,0,MaxCount),0),1),"")</f>
        <v/>
      </c>
    </row>
    <row r="1464" ht="15">
      <c r="C1464" s="1" t="str">
        <f ca="1">IFERROR(INDEX(OFFSET('[2]Sheet1'!$D$1,0,0,MaxCount),MATCH($B1464,OFFSET('[2]Sheet1'!$B$1,0,0,MaxCount),0),1),"")</f>
        <v/>
      </c>
      <c r="E1464" s="1" t="str">
        <f ca="1">IFERROR(INDEX(OFFSET('[2]Sheet1'!$D$1,0,0,MaxCount),MATCH($D1464,OFFSET('[2]Sheet1'!$B$1,0,0,MaxCount),0),1),"")</f>
        <v/>
      </c>
    </row>
    <row r="1465" ht="15">
      <c r="C1465" s="1" t="str">
        <f ca="1">IFERROR(INDEX(OFFSET('[2]Sheet1'!$D$1,0,0,MaxCount),MATCH($B1465,OFFSET('[2]Sheet1'!$B$1,0,0,MaxCount),0),1),"")</f>
        <v/>
      </c>
      <c r="E1465" s="1" t="str">
        <f ca="1">IFERROR(INDEX(OFFSET('[2]Sheet1'!$D$1,0,0,MaxCount),MATCH($D1465,OFFSET('[2]Sheet1'!$B$1,0,0,MaxCount),0),1),"")</f>
        <v/>
      </c>
    </row>
    <row r="1466" ht="15">
      <c r="C1466" s="1" t="str">
        <f ca="1">IFERROR(INDEX(OFFSET('[2]Sheet1'!$D$1,0,0,MaxCount),MATCH($B1466,OFFSET('[2]Sheet1'!$B$1,0,0,MaxCount),0),1),"")</f>
        <v/>
      </c>
      <c r="E1466" s="1" t="str">
        <f ca="1">IFERROR(INDEX(OFFSET('[2]Sheet1'!$D$1,0,0,MaxCount),MATCH($D1466,OFFSET('[2]Sheet1'!$B$1,0,0,MaxCount),0),1),"")</f>
        <v/>
      </c>
    </row>
    <row r="1467" ht="15">
      <c r="C1467" s="1" t="str">
        <f ca="1">IFERROR(INDEX(OFFSET('[2]Sheet1'!$D$1,0,0,MaxCount),MATCH($B1467,OFFSET('[2]Sheet1'!$B$1,0,0,MaxCount),0),1),"")</f>
        <v/>
      </c>
      <c r="E1467" s="1" t="str">
        <f ca="1">IFERROR(INDEX(OFFSET('[2]Sheet1'!$D$1,0,0,MaxCount),MATCH($D1467,OFFSET('[2]Sheet1'!$B$1,0,0,MaxCount),0),1),"")</f>
        <v/>
      </c>
    </row>
    <row r="1468" ht="15">
      <c r="C1468" s="1" t="str">
        <f ca="1">IFERROR(INDEX(OFFSET('[2]Sheet1'!$D$1,0,0,MaxCount),MATCH($B1468,OFFSET('[2]Sheet1'!$B$1,0,0,MaxCount),0),1),"")</f>
        <v/>
      </c>
      <c r="E1468" s="1" t="str">
        <f ca="1">IFERROR(INDEX(OFFSET('[2]Sheet1'!$D$1,0,0,MaxCount),MATCH($D1468,OFFSET('[2]Sheet1'!$B$1,0,0,MaxCount),0),1),"")</f>
        <v/>
      </c>
    </row>
    <row r="1469" ht="15">
      <c r="C1469" s="1" t="str">
        <f ca="1">IFERROR(INDEX(OFFSET('[2]Sheet1'!$D$1,0,0,MaxCount),MATCH($B1469,OFFSET('[2]Sheet1'!$B$1,0,0,MaxCount),0),1),"")</f>
        <v/>
      </c>
      <c r="E1469" s="1" t="str">
        <f ca="1">IFERROR(INDEX(OFFSET('[2]Sheet1'!$D$1,0,0,MaxCount),MATCH($D1469,OFFSET('[2]Sheet1'!$B$1,0,0,MaxCount),0),1),"")</f>
        <v/>
      </c>
    </row>
    <row r="1470" ht="15">
      <c r="C1470" s="1" t="str">
        <f ca="1">IFERROR(INDEX(OFFSET('[2]Sheet1'!$D$1,0,0,MaxCount),MATCH($B1470,OFFSET('[2]Sheet1'!$B$1,0,0,MaxCount),0),1),"")</f>
        <v/>
      </c>
      <c r="E1470" s="1" t="str">
        <f ca="1">IFERROR(INDEX(OFFSET('[2]Sheet1'!$D$1,0,0,MaxCount),MATCH($D1470,OFFSET('[2]Sheet1'!$B$1,0,0,MaxCount),0),1),"")</f>
        <v/>
      </c>
    </row>
    <row r="1471" ht="15">
      <c r="C1471" s="1" t="str">
        <f ca="1">IFERROR(INDEX(OFFSET('[2]Sheet1'!$D$1,0,0,MaxCount),MATCH($B1471,OFFSET('[2]Sheet1'!$B$1,0,0,MaxCount),0),1),"")</f>
        <v/>
      </c>
      <c r="E1471" s="1" t="str">
        <f ca="1">IFERROR(INDEX(OFFSET('[2]Sheet1'!$D$1,0,0,MaxCount),MATCH($D1471,OFFSET('[2]Sheet1'!$B$1,0,0,MaxCount),0),1),"")</f>
        <v/>
      </c>
    </row>
    <row r="1472" ht="15">
      <c r="C1472" s="1" t="str">
        <f ca="1">IFERROR(INDEX(OFFSET('[2]Sheet1'!$D$1,0,0,MaxCount),MATCH($B1472,OFFSET('[2]Sheet1'!$B$1,0,0,MaxCount),0),1),"")</f>
        <v/>
      </c>
      <c r="E1472" s="1" t="str">
        <f ca="1">IFERROR(INDEX(OFFSET('[2]Sheet1'!$D$1,0,0,MaxCount),MATCH($D1472,OFFSET('[2]Sheet1'!$B$1,0,0,MaxCount),0),1),"")</f>
        <v/>
      </c>
    </row>
    <row r="1473" ht="15">
      <c r="C1473" s="1" t="str">
        <f ca="1">IFERROR(INDEX(OFFSET('[2]Sheet1'!$D$1,0,0,MaxCount),MATCH($B1473,OFFSET('[2]Sheet1'!$B$1,0,0,MaxCount),0),1),"")</f>
        <v/>
      </c>
      <c r="E1473" s="1" t="str">
        <f ca="1">IFERROR(INDEX(OFFSET('[2]Sheet1'!$D$1,0,0,MaxCount),MATCH($D1473,OFFSET('[2]Sheet1'!$B$1,0,0,MaxCount),0),1),"")</f>
        <v/>
      </c>
    </row>
    <row r="1474" ht="15">
      <c r="C1474" s="1" t="str">
        <f ca="1">IFERROR(INDEX(OFFSET('[2]Sheet1'!$D$1,0,0,MaxCount),MATCH($B1474,OFFSET('[2]Sheet1'!$B$1,0,0,MaxCount),0),1),"")</f>
        <v/>
      </c>
      <c r="E1474" s="1" t="str">
        <f ca="1">IFERROR(INDEX(OFFSET('[2]Sheet1'!$D$1,0,0,MaxCount),MATCH($D1474,OFFSET('[2]Sheet1'!$B$1,0,0,MaxCount),0),1),"")</f>
        <v/>
      </c>
    </row>
    <row r="1475" ht="15">
      <c r="C1475" s="1" t="str">
        <f ca="1">IFERROR(INDEX(OFFSET('[2]Sheet1'!$D$1,0,0,MaxCount),MATCH($B1475,OFFSET('[2]Sheet1'!$B$1,0,0,MaxCount),0),1),"")</f>
        <v/>
      </c>
      <c r="E1475" s="1" t="str">
        <f ca="1">IFERROR(INDEX(OFFSET('[2]Sheet1'!$D$1,0,0,MaxCount),MATCH($D1475,OFFSET('[2]Sheet1'!$B$1,0,0,MaxCount),0),1),"")</f>
        <v/>
      </c>
    </row>
    <row r="1476" ht="15">
      <c r="C1476" s="1" t="str">
        <f ca="1">IFERROR(INDEX(OFFSET('[2]Sheet1'!$D$1,0,0,MaxCount),MATCH($B1476,OFFSET('[2]Sheet1'!$B$1,0,0,MaxCount),0),1),"")</f>
        <v/>
      </c>
      <c r="E1476" s="1" t="str">
        <f ca="1">IFERROR(INDEX(OFFSET('[2]Sheet1'!$D$1,0,0,MaxCount),MATCH($D1476,OFFSET('[2]Sheet1'!$B$1,0,0,MaxCount),0),1),"")</f>
        <v/>
      </c>
    </row>
    <row r="1477" ht="15">
      <c r="C1477" s="1" t="str">
        <f ca="1">IFERROR(INDEX(OFFSET('[2]Sheet1'!$D$1,0,0,MaxCount),MATCH($B1477,OFFSET('[2]Sheet1'!$B$1,0,0,MaxCount),0),1),"")</f>
        <v/>
      </c>
      <c r="E1477" s="1" t="str">
        <f ca="1">IFERROR(INDEX(OFFSET('[2]Sheet1'!$D$1,0,0,MaxCount),MATCH($D1477,OFFSET('[2]Sheet1'!$B$1,0,0,MaxCount),0),1),"")</f>
        <v/>
      </c>
    </row>
    <row r="1478" ht="15">
      <c r="C1478" s="1" t="str">
        <f ca="1">IFERROR(INDEX(OFFSET('[2]Sheet1'!$D$1,0,0,MaxCount),MATCH($B1478,OFFSET('[2]Sheet1'!$B$1,0,0,MaxCount),0),1),"")</f>
        <v/>
      </c>
      <c r="E1478" s="1" t="str">
        <f ca="1">IFERROR(INDEX(OFFSET('[2]Sheet1'!$D$1,0,0,MaxCount),MATCH($D1478,OFFSET('[2]Sheet1'!$B$1,0,0,MaxCount),0),1),"")</f>
        <v/>
      </c>
    </row>
    <row r="1479" ht="15">
      <c r="C1479" s="1" t="str">
        <f ca="1">IFERROR(INDEX(OFFSET('[2]Sheet1'!$D$1,0,0,MaxCount),MATCH($B1479,OFFSET('[2]Sheet1'!$B$1,0,0,MaxCount),0),1),"")</f>
        <v/>
      </c>
      <c r="E1479" s="1" t="str">
        <f ca="1">IFERROR(INDEX(OFFSET('[2]Sheet1'!$D$1,0,0,MaxCount),MATCH($D1479,OFFSET('[2]Sheet1'!$B$1,0,0,MaxCount),0),1),"")</f>
        <v/>
      </c>
    </row>
    <row r="1480" ht="15">
      <c r="C1480" s="1" t="str">
        <f ca="1">IFERROR(INDEX(OFFSET('[2]Sheet1'!$D$1,0,0,MaxCount),MATCH($B1480,OFFSET('[2]Sheet1'!$B$1,0,0,MaxCount),0),1),"")</f>
        <v/>
      </c>
      <c r="E1480" s="1" t="str">
        <f ca="1">IFERROR(INDEX(OFFSET('[2]Sheet1'!$D$1,0,0,MaxCount),MATCH($D1480,OFFSET('[2]Sheet1'!$B$1,0,0,MaxCount),0),1),"")</f>
        <v/>
      </c>
    </row>
    <row r="1481" ht="15">
      <c r="C1481" s="1" t="str">
        <f ca="1">IFERROR(INDEX(OFFSET('[2]Sheet1'!$D$1,0,0,MaxCount),MATCH($B1481,OFFSET('[2]Sheet1'!$B$1,0,0,MaxCount),0),1),"")</f>
        <v/>
      </c>
      <c r="E1481" s="1" t="str">
        <f ca="1">IFERROR(INDEX(OFFSET('[2]Sheet1'!$D$1,0,0,MaxCount),MATCH($D1481,OFFSET('[2]Sheet1'!$B$1,0,0,MaxCount),0),1),"")</f>
        <v/>
      </c>
    </row>
    <row r="1482" ht="15">
      <c r="C1482" s="1" t="str">
        <f ca="1">IFERROR(INDEX(OFFSET('[2]Sheet1'!$D$1,0,0,MaxCount),MATCH($B1482,OFFSET('[2]Sheet1'!$B$1,0,0,MaxCount),0),1),"")</f>
        <v/>
      </c>
      <c r="E1482" s="1" t="str">
        <f ca="1">IFERROR(INDEX(OFFSET('[2]Sheet1'!$D$1,0,0,MaxCount),MATCH($D1482,OFFSET('[2]Sheet1'!$B$1,0,0,MaxCount),0),1),"")</f>
        <v/>
      </c>
    </row>
    <row r="1483" ht="15">
      <c r="C1483" s="1" t="str">
        <f ca="1">IFERROR(INDEX(OFFSET('[2]Sheet1'!$D$1,0,0,MaxCount),MATCH($B1483,OFFSET('[2]Sheet1'!$B$1,0,0,MaxCount),0),1),"")</f>
        <v/>
      </c>
      <c r="E1483" s="1" t="str">
        <f ca="1">IFERROR(INDEX(OFFSET('[2]Sheet1'!$D$1,0,0,MaxCount),MATCH($D1483,OFFSET('[2]Sheet1'!$B$1,0,0,MaxCount),0),1),"")</f>
        <v/>
      </c>
    </row>
    <row r="1484" ht="15">
      <c r="C1484" s="1" t="str">
        <f ca="1">IFERROR(INDEX(OFFSET('[2]Sheet1'!$D$1,0,0,MaxCount),MATCH($B1484,OFFSET('[2]Sheet1'!$B$1,0,0,MaxCount),0),1),"")</f>
        <v/>
      </c>
      <c r="E1484" s="1" t="str">
        <f ca="1">IFERROR(INDEX(OFFSET('[2]Sheet1'!$D$1,0,0,MaxCount),MATCH($D1484,OFFSET('[2]Sheet1'!$B$1,0,0,MaxCount),0),1),"")</f>
        <v/>
      </c>
    </row>
    <row r="1485" ht="15">
      <c r="C1485" s="1" t="str">
        <f ca="1">IFERROR(INDEX(OFFSET('[2]Sheet1'!$D$1,0,0,MaxCount),MATCH($B1485,OFFSET('[2]Sheet1'!$B$1,0,0,MaxCount),0),1),"")</f>
        <v/>
      </c>
      <c r="E1485" s="1" t="str">
        <f ca="1">IFERROR(INDEX(OFFSET('[2]Sheet1'!$D$1,0,0,MaxCount),MATCH($D1485,OFFSET('[2]Sheet1'!$B$1,0,0,MaxCount),0),1),"")</f>
        <v/>
      </c>
    </row>
    <row r="1486" ht="15">
      <c r="C1486" s="1" t="str">
        <f ca="1">IFERROR(INDEX(OFFSET('[2]Sheet1'!$D$1,0,0,MaxCount),MATCH($B1486,OFFSET('[2]Sheet1'!$B$1,0,0,MaxCount),0),1),"")</f>
        <v/>
      </c>
      <c r="E1486" s="1" t="str">
        <f ca="1">IFERROR(INDEX(OFFSET('[2]Sheet1'!$D$1,0,0,MaxCount),MATCH($D1486,OFFSET('[2]Sheet1'!$B$1,0,0,MaxCount),0),1),"")</f>
        <v/>
      </c>
    </row>
    <row r="1487" ht="15">
      <c r="C1487" s="1" t="str">
        <f ca="1">IFERROR(INDEX(OFFSET('[2]Sheet1'!$D$1,0,0,MaxCount),MATCH($B1487,OFFSET('[2]Sheet1'!$B$1,0,0,MaxCount),0),1),"")</f>
        <v/>
      </c>
      <c r="E1487" s="1" t="str">
        <f ca="1">IFERROR(INDEX(OFFSET('[2]Sheet1'!$D$1,0,0,MaxCount),MATCH($D1487,OFFSET('[2]Sheet1'!$B$1,0,0,MaxCount),0),1),"")</f>
        <v/>
      </c>
    </row>
    <row r="1488" ht="15">
      <c r="C1488" s="1" t="str">
        <f ca="1">IFERROR(INDEX(OFFSET('[2]Sheet1'!$D$1,0,0,MaxCount),MATCH($B1488,OFFSET('[2]Sheet1'!$B$1,0,0,MaxCount),0),1),"")</f>
        <v/>
      </c>
      <c r="E1488" s="1" t="str">
        <f ca="1">IFERROR(INDEX(OFFSET('[2]Sheet1'!$D$1,0,0,MaxCount),MATCH($D1488,OFFSET('[2]Sheet1'!$B$1,0,0,MaxCount),0),1),"")</f>
        <v/>
      </c>
    </row>
    <row r="1489" ht="15">
      <c r="C1489" s="1" t="str">
        <f ca="1">IFERROR(INDEX(OFFSET('[2]Sheet1'!$D$1,0,0,MaxCount),MATCH($B1489,OFFSET('[2]Sheet1'!$B$1,0,0,MaxCount),0),1),"")</f>
        <v/>
      </c>
      <c r="E1489" s="1" t="str">
        <f ca="1">IFERROR(INDEX(OFFSET('[2]Sheet1'!$D$1,0,0,MaxCount),MATCH($D1489,OFFSET('[2]Sheet1'!$B$1,0,0,MaxCount),0),1),"")</f>
        <v/>
      </c>
    </row>
    <row r="1490" ht="15">
      <c r="C1490" s="1" t="str">
        <f ca="1">IFERROR(INDEX(OFFSET('[2]Sheet1'!$D$1,0,0,MaxCount),MATCH($B1490,OFFSET('[2]Sheet1'!$B$1,0,0,MaxCount),0),1),"")</f>
        <v/>
      </c>
      <c r="E1490" s="1" t="str">
        <f ca="1">IFERROR(INDEX(OFFSET('[2]Sheet1'!$D$1,0,0,MaxCount),MATCH($D1490,OFFSET('[2]Sheet1'!$B$1,0,0,MaxCount),0),1),"")</f>
        <v/>
      </c>
    </row>
    <row r="1491" ht="15">
      <c r="C1491" s="1" t="str">
        <f ca="1">IFERROR(INDEX(OFFSET('[2]Sheet1'!$D$1,0,0,MaxCount),MATCH($B1491,OFFSET('[2]Sheet1'!$B$1,0,0,MaxCount),0),1),"")</f>
        <v/>
      </c>
      <c r="E1491" s="1" t="str">
        <f ca="1">IFERROR(INDEX(OFFSET('[2]Sheet1'!$D$1,0,0,MaxCount),MATCH($D1491,OFFSET('[2]Sheet1'!$B$1,0,0,MaxCount),0),1),"")</f>
        <v/>
      </c>
    </row>
    <row r="1492" ht="15">
      <c r="C1492" s="1" t="str">
        <f ca="1">IFERROR(INDEX(OFFSET('[2]Sheet1'!$D$1,0,0,MaxCount),MATCH($B1492,OFFSET('[2]Sheet1'!$B$1,0,0,MaxCount),0),1),"")</f>
        <v/>
      </c>
      <c r="E1492" s="1" t="str">
        <f ca="1">IFERROR(INDEX(OFFSET('[2]Sheet1'!$D$1,0,0,MaxCount),MATCH($D1492,OFFSET('[2]Sheet1'!$B$1,0,0,MaxCount),0),1),"")</f>
        <v/>
      </c>
    </row>
    <row r="1493" ht="15">
      <c r="C1493" s="1" t="str">
        <f ca="1">IFERROR(INDEX(OFFSET('[2]Sheet1'!$D$1,0,0,MaxCount),MATCH($B1493,OFFSET('[2]Sheet1'!$B$1,0,0,MaxCount),0),1),"")</f>
        <v/>
      </c>
      <c r="E1493" s="1" t="str">
        <f ca="1">IFERROR(INDEX(OFFSET('[2]Sheet1'!$D$1,0,0,MaxCount),MATCH($D1493,OFFSET('[2]Sheet1'!$B$1,0,0,MaxCount),0),1),"")</f>
        <v/>
      </c>
    </row>
    <row r="1494" ht="15">
      <c r="C1494" s="1" t="str">
        <f ca="1">IFERROR(INDEX(OFFSET('[2]Sheet1'!$D$1,0,0,MaxCount),MATCH($B1494,OFFSET('[2]Sheet1'!$B$1,0,0,MaxCount),0),1),"")</f>
        <v/>
      </c>
      <c r="E1494" s="1" t="str">
        <f ca="1">IFERROR(INDEX(OFFSET('[2]Sheet1'!$D$1,0,0,MaxCount),MATCH($D1494,OFFSET('[2]Sheet1'!$B$1,0,0,MaxCount),0),1),"")</f>
        <v/>
      </c>
    </row>
    <row r="1495" ht="15">
      <c r="C1495" s="1" t="str">
        <f ca="1">IFERROR(INDEX(OFFSET('[2]Sheet1'!$D$1,0,0,MaxCount),MATCH($B1495,OFFSET('[2]Sheet1'!$B$1,0,0,MaxCount),0),1),"")</f>
        <v/>
      </c>
      <c r="E1495" s="1" t="str">
        <f ca="1">IFERROR(INDEX(OFFSET('[2]Sheet1'!$D$1,0,0,MaxCount),MATCH($D1495,OFFSET('[2]Sheet1'!$B$1,0,0,MaxCount),0),1),"")</f>
        <v/>
      </c>
    </row>
    <row r="1496" ht="15">
      <c r="C1496" s="1" t="str">
        <f ca="1">IFERROR(INDEX(OFFSET('[2]Sheet1'!$D$1,0,0,MaxCount),MATCH($B1496,OFFSET('[2]Sheet1'!$B$1,0,0,MaxCount),0),1),"")</f>
        <v/>
      </c>
      <c r="E1496" s="1" t="str">
        <f ca="1">IFERROR(INDEX(OFFSET('[2]Sheet1'!$D$1,0,0,MaxCount),MATCH($D1496,OFFSET('[2]Sheet1'!$B$1,0,0,MaxCount),0),1),"")</f>
        <v/>
      </c>
    </row>
    <row r="1497" ht="15">
      <c r="C1497" s="1" t="str">
        <f ca="1">IFERROR(INDEX(OFFSET('[2]Sheet1'!$D$1,0,0,MaxCount),MATCH($B1497,OFFSET('[2]Sheet1'!$B$1,0,0,MaxCount),0),1),"")</f>
        <v/>
      </c>
      <c r="E1497" s="1" t="str">
        <f ca="1">IFERROR(INDEX(OFFSET('[2]Sheet1'!$D$1,0,0,MaxCount),MATCH($D1497,OFFSET('[2]Sheet1'!$B$1,0,0,MaxCount),0),1),"")</f>
        <v/>
      </c>
    </row>
    <row r="1498" ht="15">
      <c r="C1498" s="1" t="str">
        <f ca="1">IFERROR(INDEX(OFFSET('[2]Sheet1'!$D$1,0,0,MaxCount),MATCH($B1498,OFFSET('[2]Sheet1'!$B$1,0,0,MaxCount),0),1),"")</f>
        <v/>
      </c>
      <c r="E1498" s="1" t="str">
        <f ca="1">IFERROR(INDEX(OFFSET('[2]Sheet1'!$D$1,0,0,MaxCount),MATCH($D1498,OFFSET('[2]Sheet1'!$B$1,0,0,MaxCount),0),1),"")</f>
        <v/>
      </c>
    </row>
    <row r="1499" ht="15">
      <c r="C1499" s="1" t="str">
        <f ca="1">IFERROR(INDEX(OFFSET('[2]Sheet1'!$D$1,0,0,MaxCount),MATCH($B1499,OFFSET('[2]Sheet1'!$B$1,0,0,MaxCount),0),1),"")</f>
        <v/>
      </c>
      <c r="E1499" s="1" t="str">
        <f ca="1">IFERROR(INDEX(OFFSET('[2]Sheet1'!$D$1,0,0,MaxCount),MATCH($D1499,OFFSET('[2]Sheet1'!$B$1,0,0,MaxCount),0),1),"")</f>
        <v/>
      </c>
    </row>
    <row r="1500" ht="15">
      <c r="C1500" s="1" t="str">
        <f ca="1">IFERROR(INDEX(OFFSET('[2]Sheet1'!$D$1,0,0,MaxCount),MATCH($B1500,OFFSET('[2]Sheet1'!$B$1,0,0,MaxCount),0),1),"")</f>
        <v/>
      </c>
      <c r="E1500" s="1" t="str">
        <f ca="1">IFERROR(INDEX(OFFSET('[2]Sheet1'!$D$1,0,0,MaxCount),MATCH($D1500,OFFSET('[2]Sheet1'!$B$1,0,0,MaxCount),0),1),"")</f>
        <v/>
      </c>
    </row>
    <row r="1501" ht="15">
      <c r="C1501" s="1" t="str">
        <f ca="1">IFERROR(INDEX(OFFSET('[2]Sheet1'!$D$1,0,0,MaxCount),MATCH($B1501,OFFSET('[2]Sheet1'!$B$1,0,0,MaxCount),0),1),"")</f>
        <v/>
      </c>
      <c r="E1501" s="1" t="str">
        <f ca="1">IFERROR(INDEX(OFFSET('[2]Sheet1'!$D$1,0,0,MaxCount),MATCH($D1501,OFFSET('[2]Sheet1'!$B$1,0,0,MaxCount),0),1),"")</f>
        <v/>
      </c>
    </row>
    <row r="1502" ht="15">
      <c r="C1502" s="1" t="str">
        <f ca="1">IFERROR(INDEX(OFFSET('[2]Sheet1'!$D$1,0,0,MaxCount),MATCH($B1502,OFFSET('[2]Sheet1'!$B$1,0,0,MaxCount),0),1),"")</f>
        <v/>
      </c>
      <c r="E1502" s="1" t="str">
        <f ca="1">IFERROR(INDEX(OFFSET('[2]Sheet1'!$D$1,0,0,MaxCount),MATCH($D1502,OFFSET('[2]Sheet1'!$B$1,0,0,MaxCount),0),1),"")</f>
        <v/>
      </c>
    </row>
    <row r="1503" ht="15">
      <c r="C1503" s="1" t="str">
        <f ca="1">IFERROR(INDEX(OFFSET('[2]Sheet1'!$D$1,0,0,MaxCount),MATCH($B1503,OFFSET('[2]Sheet1'!$B$1,0,0,MaxCount),0),1),"")</f>
        <v/>
      </c>
      <c r="E1503" s="1" t="str">
        <f ca="1">IFERROR(INDEX(OFFSET('[2]Sheet1'!$D$1,0,0,MaxCount),MATCH($D1503,OFFSET('[2]Sheet1'!$B$1,0,0,MaxCount),0),1),"")</f>
        <v/>
      </c>
    </row>
    <row r="1504" ht="15">
      <c r="C1504" s="1" t="str">
        <f ca="1">IFERROR(INDEX(OFFSET('[2]Sheet1'!$D$1,0,0,MaxCount),MATCH($B1504,OFFSET('[2]Sheet1'!$B$1,0,0,MaxCount),0),1),"")</f>
        <v/>
      </c>
      <c r="E1504" s="1" t="str">
        <f ca="1">IFERROR(INDEX(OFFSET('[2]Sheet1'!$D$1,0,0,MaxCount),MATCH($D1504,OFFSET('[2]Sheet1'!$B$1,0,0,MaxCount),0),1),"")</f>
        <v/>
      </c>
    </row>
    <row r="1505" ht="15">
      <c r="C1505" s="1" t="str">
        <f ca="1">IFERROR(INDEX(OFFSET('[2]Sheet1'!$D$1,0,0,MaxCount),MATCH($B1505,OFFSET('[2]Sheet1'!$B$1,0,0,MaxCount),0),1),"")</f>
        <v/>
      </c>
      <c r="E1505" s="1" t="str">
        <f ca="1">IFERROR(INDEX(OFFSET('[2]Sheet1'!$D$1,0,0,MaxCount),MATCH($D1505,OFFSET('[2]Sheet1'!$B$1,0,0,MaxCount),0),1),"")</f>
        <v/>
      </c>
    </row>
    <row r="1506" ht="15">
      <c r="C1506" s="1" t="str">
        <f ca="1">IFERROR(INDEX(OFFSET('[2]Sheet1'!$D$1,0,0,MaxCount),MATCH($B1506,OFFSET('[2]Sheet1'!$B$1,0,0,MaxCount),0),1),"")</f>
        <v/>
      </c>
      <c r="E1506" s="1" t="str">
        <f ca="1">IFERROR(INDEX(OFFSET('[2]Sheet1'!$D$1,0,0,MaxCount),MATCH($D1506,OFFSET('[2]Sheet1'!$B$1,0,0,MaxCount),0),1),"")</f>
        <v/>
      </c>
    </row>
    <row r="1507" ht="15">
      <c r="C1507" s="1" t="str">
        <f ca="1">IFERROR(INDEX(OFFSET('[2]Sheet1'!$D$1,0,0,MaxCount),MATCH($B1507,OFFSET('[2]Sheet1'!$B$1,0,0,MaxCount),0),1),"")</f>
        <v/>
      </c>
      <c r="E1507" s="1" t="str">
        <f ca="1">IFERROR(INDEX(OFFSET('[2]Sheet1'!$D$1,0,0,MaxCount),MATCH($D1507,OFFSET('[2]Sheet1'!$B$1,0,0,MaxCount),0),1),"")</f>
        <v/>
      </c>
    </row>
    <row r="1508" ht="15">
      <c r="C1508" s="1" t="str">
        <f ca="1">IFERROR(INDEX(OFFSET('[2]Sheet1'!$D$1,0,0,MaxCount),MATCH($B1508,OFFSET('[2]Sheet1'!$B$1,0,0,MaxCount),0),1),"")</f>
        <v/>
      </c>
      <c r="E1508" s="1" t="str">
        <f ca="1">IFERROR(INDEX(OFFSET('[2]Sheet1'!$D$1,0,0,MaxCount),MATCH($D1508,OFFSET('[2]Sheet1'!$B$1,0,0,MaxCount),0),1),"")</f>
        <v/>
      </c>
    </row>
    <row r="1509" ht="15">
      <c r="C1509" s="1" t="str">
        <f ca="1">IFERROR(INDEX(OFFSET('[2]Sheet1'!$D$1,0,0,MaxCount),MATCH($B1509,OFFSET('[2]Sheet1'!$B$1,0,0,MaxCount),0),1),"")</f>
        <v/>
      </c>
      <c r="E1509" s="1" t="str">
        <f ca="1">IFERROR(INDEX(OFFSET('[2]Sheet1'!$D$1,0,0,MaxCount),MATCH($D1509,OFFSET('[2]Sheet1'!$B$1,0,0,MaxCount),0),1),"")</f>
        <v/>
      </c>
    </row>
    <row r="1510" ht="15">
      <c r="C1510" s="1" t="str">
        <f ca="1">IFERROR(INDEX(OFFSET('[2]Sheet1'!$D$1,0,0,MaxCount),MATCH($B1510,OFFSET('[2]Sheet1'!$B$1,0,0,MaxCount),0),1),"")</f>
        <v/>
      </c>
      <c r="E1510" s="1" t="str">
        <f ca="1">IFERROR(INDEX(OFFSET('[2]Sheet1'!$D$1,0,0,MaxCount),MATCH($D1510,OFFSET('[2]Sheet1'!$B$1,0,0,MaxCount),0),1),"")</f>
        <v/>
      </c>
    </row>
    <row r="1511" ht="15">
      <c r="C1511" s="1" t="str">
        <f ca="1">IFERROR(INDEX(OFFSET('[2]Sheet1'!$D$1,0,0,MaxCount),MATCH($B1511,OFFSET('[2]Sheet1'!$B$1,0,0,MaxCount),0),1),"")</f>
        <v/>
      </c>
      <c r="E1511" s="1" t="str">
        <f ca="1">IFERROR(INDEX(OFFSET('[2]Sheet1'!$D$1,0,0,MaxCount),MATCH($D1511,OFFSET('[2]Sheet1'!$B$1,0,0,MaxCount),0),1),"")</f>
        <v/>
      </c>
    </row>
    <row r="1512" ht="15">
      <c r="C1512" s="1" t="str">
        <f ca="1">IFERROR(INDEX(OFFSET('[2]Sheet1'!$D$1,0,0,MaxCount),MATCH($B1512,OFFSET('[2]Sheet1'!$B$1,0,0,MaxCount),0),1),"")</f>
        <v/>
      </c>
      <c r="E1512" s="1" t="str">
        <f ca="1">IFERROR(INDEX(OFFSET('[2]Sheet1'!$D$1,0,0,MaxCount),MATCH($D1512,OFFSET('[2]Sheet1'!$B$1,0,0,MaxCount),0),1),"")</f>
        <v/>
      </c>
    </row>
    <row r="1513" ht="15">
      <c r="C1513" s="1" t="str">
        <f ca="1">IFERROR(INDEX(OFFSET('[2]Sheet1'!$D$1,0,0,MaxCount),MATCH($B1513,OFFSET('[2]Sheet1'!$B$1,0,0,MaxCount),0),1),"")</f>
        <v/>
      </c>
      <c r="E1513" s="1" t="str">
        <f ca="1">IFERROR(INDEX(OFFSET('[2]Sheet1'!$D$1,0,0,MaxCount),MATCH($D1513,OFFSET('[2]Sheet1'!$B$1,0,0,MaxCount),0),1),"")</f>
        <v/>
      </c>
    </row>
    <row r="1514" ht="15">
      <c r="C1514" s="1" t="str">
        <f ca="1">IFERROR(INDEX(OFFSET('[2]Sheet1'!$D$1,0,0,MaxCount),MATCH($B1514,OFFSET('[2]Sheet1'!$B$1,0,0,MaxCount),0),1),"")</f>
        <v/>
      </c>
      <c r="E1514" s="1" t="str">
        <f ca="1">IFERROR(INDEX(OFFSET('[2]Sheet1'!$D$1,0,0,MaxCount),MATCH($D1514,OFFSET('[2]Sheet1'!$B$1,0,0,MaxCount),0),1),"")</f>
        <v/>
      </c>
    </row>
    <row r="1515" ht="15">
      <c r="C1515" s="1" t="str">
        <f ca="1">IFERROR(INDEX(OFFSET('[2]Sheet1'!$D$1,0,0,MaxCount),MATCH($B1515,OFFSET('[2]Sheet1'!$B$1,0,0,MaxCount),0),1),"")</f>
        <v/>
      </c>
      <c r="E1515" s="1" t="str">
        <f ca="1">IFERROR(INDEX(OFFSET('[2]Sheet1'!$D$1,0,0,MaxCount),MATCH($D1515,OFFSET('[2]Sheet1'!$B$1,0,0,MaxCount),0),1),"")</f>
        <v/>
      </c>
    </row>
    <row r="1516" ht="15">
      <c r="C1516" s="1" t="str">
        <f ca="1">IFERROR(INDEX(OFFSET('[2]Sheet1'!$D$1,0,0,MaxCount),MATCH($B1516,OFFSET('[2]Sheet1'!$B$1,0,0,MaxCount),0),1),"")</f>
        <v/>
      </c>
      <c r="E1516" s="1" t="str">
        <f ca="1">IFERROR(INDEX(OFFSET('[2]Sheet1'!$D$1,0,0,MaxCount),MATCH($D1516,OFFSET('[2]Sheet1'!$B$1,0,0,MaxCount),0),1),"")</f>
        <v/>
      </c>
    </row>
    <row r="1517" ht="15">
      <c r="C1517" s="1" t="str">
        <f ca="1">IFERROR(INDEX(OFFSET('[2]Sheet1'!$D$1,0,0,MaxCount),MATCH($B1517,OFFSET('[2]Sheet1'!$B$1,0,0,MaxCount),0),1),"")</f>
        <v/>
      </c>
      <c r="E1517" s="1" t="str">
        <f ca="1">IFERROR(INDEX(OFFSET('[2]Sheet1'!$D$1,0,0,MaxCount),MATCH($D1517,OFFSET('[2]Sheet1'!$B$1,0,0,MaxCount),0),1),"")</f>
        <v/>
      </c>
    </row>
    <row r="1518" ht="15">
      <c r="C1518" s="1" t="str">
        <f ca="1">IFERROR(INDEX(OFFSET('[2]Sheet1'!$D$1,0,0,MaxCount),MATCH($B1518,OFFSET('[2]Sheet1'!$B$1,0,0,MaxCount),0),1),"")</f>
        <v/>
      </c>
      <c r="E1518" s="1" t="str">
        <f ca="1">IFERROR(INDEX(OFFSET('[2]Sheet1'!$D$1,0,0,MaxCount),MATCH($D1518,OFFSET('[2]Sheet1'!$B$1,0,0,MaxCount),0),1),"")</f>
        <v/>
      </c>
    </row>
    <row r="1519" ht="15">
      <c r="C1519" s="1" t="str">
        <f ca="1">IFERROR(INDEX(OFFSET('[2]Sheet1'!$D$1,0,0,MaxCount),MATCH($B1519,OFFSET('[2]Sheet1'!$B$1,0,0,MaxCount),0),1),"")</f>
        <v/>
      </c>
      <c r="E1519" s="1" t="str">
        <f ca="1">IFERROR(INDEX(OFFSET('[2]Sheet1'!$D$1,0,0,MaxCount),MATCH($D1519,OFFSET('[2]Sheet1'!$B$1,0,0,MaxCount),0),1),"")</f>
        <v/>
      </c>
    </row>
    <row r="1520" ht="15">
      <c r="C1520" s="1" t="str">
        <f ca="1">IFERROR(INDEX(OFFSET('[2]Sheet1'!$D$1,0,0,MaxCount),MATCH($B1520,OFFSET('[2]Sheet1'!$B$1,0,0,MaxCount),0),1),"")</f>
        <v/>
      </c>
      <c r="E1520" s="1" t="str">
        <f ca="1">IFERROR(INDEX(OFFSET('[2]Sheet1'!$D$1,0,0,MaxCount),MATCH($D1520,OFFSET('[2]Sheet1'!$B$1,0,0,MaxCount),0),1),"")</f>
        <v/>
      </c>
    </row>
    <row r="1521" ht="15">
      <c r="C1521" s="1" t="str">
        <f ca="1">IFERROR(INDEX(OFFSET('[2]Sheet1'!$D$1,0,0,MaxCount),MATCH($B1521,OFFSET('[2]Sheet1'!$B$1,0,0,MaxCount),0),1),"")</f>
        <v/>
      </c>
      <c r="E1521" s="1" t="str">
        <f ca="1">IFERROR(INDEX(OFFSET('[2]Sheet1'!$D$1,0,0,MaxCount),MATCH($D1521,OFFSET('[2]Sheet1'!$B$1,0,0,MaxCount),0),1),"")</f>
        <v/>
      </c>
    </row>
    <row r="1522" ht="15">
      <c r="C1522" s="1" t="str">
        <f ca="1">IFERROR(INDEX(OFFSET('[2]Sheet1'!$D$1,0,0,MaxCount),MATCH($B1522,OFFSET('[2]Sheet1'!$B$1,0,0,MaxCount),0),1),"")</f>
        <v/>
      </c>
      <c r="E1522" s="1" t="str">
        <f ca="1">IFERROR(INDEX(OFFSET('[2]Sheet1'!$D$1,0,0,MaxCount),MATCH($D1522,OFFSET('[2]Sheet1'!$B$1,0,0,MaxCount),0),1),"")</f>
        <v/>
      </c>
    </row>
    <row r="1523" ht="15">
      <c r="C1523" s="1" t="str">
        <f ca="1">IFERROR(INDEX(OFFSET('[2]Sheet1'!$D$1,0,0,MaxCount),MATCH($B1523,OFFSET('[2]Sheet1'!$B$1,0,0,MaxCount),0),1),"")</f>
        <v/>
      </c>
      <c r="E1523" s="1" t="str">
        <f ca="1">IFERROR(INDEX(OFFSET('[2]Sheet1'!$D$1,0,0,MaxCount),MATCH($D1523,OFFSET('[2]Sheet1'!$B$1,0,0,MaxCount),0),1),"")</f>
        <v/>
      </c>
    </row>
    <row r="1524" ht="15">
      <c r="C1524" s="1" t="str">
        <f ca="1">IFERROR(INDEX(OFFSET('[2]Sheet1'!$D$1,0,0,MaxCount),MATCH($B1524,OFFSET('[2]Sheet1'!$B$1,0,0,MaxCount),0),1),"")</f>
        <v/>
      </c>
      <c r="E1524" s="1" t="str">
        <f ca="1">IFERROR(INDEX(OFFSET('[2]Sheet1'!$D$1,0,0,MaxCount),MATCH($D1524,OFFSET('[2]Sheet1'!$B$1,0,0,MaxCount),0),1),"")</f>
        <v/>
      </c>
    </row>
    <row r="1525" ht="15">
      <c r="C1525" s="1" t="str">
        <f ca="1">IFERROR(INDEX(OFFSET('[2]Sheet1'!$D$1,0,0,MaxCount),MATCH($B1525,OFFSET('[2]Sheet1'!$B$1,0,0,MaxCount),0),1),"")</f>
        <v/>
      </c>
      <c r="E1525" s="1" t="str">
        <f ca="1">IFERROR(INDEX(OFFSET('[2]Sheet1'!$D$1,0,0,MaxCount),MATCH($D1525,OFFSET('[2]Sheet1'!$B$1,0,0,MaxCount),0),1),"")</f>
        <v/>
      </c>
    </row>
    <row r="1526" ht="15">
      <c r="C1526" s="1" t="str">
        <f ca="1">IFERROR(INDEX(OFFSET('[2]Sheet1'!$D$1,0,0,MaxCount),MATCH($B1526,OFFSET('[2]Sheet1'!$B$1,0,0,MaxCount),0),1),"")</f>
        <v/>
      </c>
      <c r="E1526" s="1" t="str">
        <f ca="1">IFERROR(INDEX(OFFSET('[2]Sheet1'!$D$1,0,0,MaxCount),MATCH($D1526,OFFSET('[2]Sheet1'!$B$1,0,0,MaxCount),0),1),"")</f>
        <v/>
      </c>
    </row>
    <row r="1527" ht="15">
      <c r="C1527" s="1" t="str">
        <f ca="1">IFERROR(INDEX(OFFSET('[2]Sheet1'!$D$1,0,0,MaxCount),MATCH($B1527,OFFSET('[2]Sheet1'!$B$1,0,0,MaxCount),0),1),"")</f>
        <v/>
      </c>
      <c r="E1527" s="1" t="str">
        <f ca="1">IFERROR(INDEX(OFFSET('[2]Sheet1'!$D$1,0,0,MaxCount),MATCH($D1527,OFFSET('[2]Sheet1'!$B$1,0,0,MaxCount),0),1),"")</f>
        <v/>
      </c>
    </row>
    <row r="1528" ht="15">
      <c r="C1528" s="1" t="str">
        <f ca="1">IFERROR(INDEX(OFFSET('[2]Sheet1'!$D$1,0,0,MaxCount),MATCH($B1528,OFFSET('[2]Sheet1'!$B$1,0,0,MaxCount),0),1),"")</f>
        <v/>
      </c>
      <c r="E1528" s="1" t="str">
        <f ca="1">IFERROR(INDEX(OFFSET('[2]Sheet1'!$D$1,0,0,MaxCount),MATCH($D1528,OFFSET('[2]Sheet1'!$B$1,0,0,MaxCount),0),1),"")</f>
        <v/>
      </c>
    </row>
    <row r="1529" ht="15">
      <c r="C1529" s="1" t="str">
        <f ca="1">IFERROR(INDEX(OFFSET('[2]Sheet1'!$D$1,0,0,MaxCount),MATCH($B1529,OFFSET('[2]Sheet1'!$B$1,0,0,MaxCount),0),1),"")</f>
        <v/>
      </c>
      <c r="E1529" s="1" t="str">
        <f ca="1">IFERROR(INDEX(OFFSET('[2]Sheet1'!$D$1,0,0,MaxCount),MATCH($D1529,OFFSET('[2]Sheet1'!$B$1,0,0,MaxCount),0),1),"")</f>
        <v/>
      </c>
    </row>
    <row r="1530" ht="15">
      <c r="C1530" s="1" t="str">
        <f ca="1">IFERROR(INDEX(OFFSET('[2]Sheet1'!$D$1,0,0,MaxCount),MATCH($B1530,OFFSET('[2]Sheet1'!$B$1,0,0,MaxCount),0),1),"")</f>
        <v/>
      </c>
      <c r="E1530" s="1" t="str">
        <f ca="1">IFERROR(INDEX(OFFSET('[2]Sheet1'!$D$1,0,0,MaxCount),MATCH($D1530,OFFSET('[2]Sheet1'!$B$1,0,0,MaxCount),0),1),"")</f>
        <v/>
      </c>
    </row>
    <row r="1531" ht="15">
      <c r="C1531" s="1" t="str">
        <f ca="1">IFERROR(INDEX(OFFSET('[2]Sheet1'!$D$1,0,0,MaxCount),MATCH($B1531,OFFSET('[2]Sheet1'!$B$1,0,0,MaxCount),0),1),"")</f>
        <v/>
      </c>
      <c r="E1531" s="1" t="str">
        <f ca="1">IFERROR(INDEX(OFFSET('[2]Sheet1'!$D$1,0,0,MaxCount),MATCH($D1531,OFFSET('[2]Sheet1'!$B$1,0,0,MaxCount),0),1),"")</f>
        <v/>
      </c>
    </row>
    <row r="1532" ht="15">
      <c r="C1532" s="1" t="str">
        <f ca="1">IFERROR(INDEX(OFFSET('[2]Sheet1'!$D$1,0,0,MaxCount),MATCH($B1532,OFFSET('[2]Sheet1'!$B$1,0,0,MaxCount),0),1),"")</f>
        <v/>
      </c>
      <c r="E1532" s="1" t="str">
        <f ca="1">IFERROR(INDEX(OFFSET('[2]Sheet1'!$D$1,0,0,MaxCount),MATCH($D1532,OFFSET('[2]Sheet1'!$B$1,0,0,MaxCount),0),1),"")</f>
        <v/>
      </c>
    </row>
    <row r="1533" ht="15">
      <c r="C1533" s="1" t="str">
        <f ca="1">IFERROR(INDEX(OFFSET('[2]Sheet1'!$D$1,0,0,MaxCount),MATCH($B1533,OFFSET('[2]Sheet1'!$B$1,0,0,MaxCount),0),1),"")</f>
        <v/>
      </c>
      <c r="E1533" s="1" t="str">
        <f ca="1">IFERROR(INDEX(OFFSET('[2]Sheet1'!$D$1,0,0,MaxCount),MATCH($D1533,OFFSET('[2]Sheet1'!$B$1,0,0,MaxCount),0),1),"")</f>
        <v/>
      </c>
    </row>
    <row r="1534" ht="15">
      <c r="C1534" s="1" t="str">
        <f ca="1">IFERROR(INDEX(OFFSET('[2]Sheet1'!$D$1,0,0,MaxCount),MATCH($B1534,OFFSET('[2]Sheet1'!$B$1,0,0,MaxCount),0),1),"")</f>
        <v/>
      </c>
      <c r="E1534" s="1" t="str">
        <f ca="1">IFERROR(INDEX(OFFSET('[2]Sheet1'!$D$1,0,0,MaxCount),MATCH($D1534,OFFSET('[2]Sheet1'!$B$1,0,0,MaxCount),0),1),"")</f>
        <v/>
      </c>
    </row>
    <row r="1535" ht="15">
      <c r="C1535" s="1" t="str">
        <f ca="1">IFERROR(INDEX(OFFSET('[2]Sheet1'!$D$1,0,0,MaxCount),MATCH($B1535,OFFSET('[2]Sheet1'!$B$1,0,0,MaxCount),0),1),"")</f>
        <v/>
      </c>
      <c r="E1535" s="1" t="str">
        <f ca="1">IFERROR(INDEX(OFFSET('[2]Sheet1'!$D$1,0,0,MaxCount),MATCH($D1535,OFFSET('[2]Sheet1'!$B$1,0,0,MaxCount),0),1),"")</f>
        <v/>
      </c>
    </row>
    <row r="1536" ht="15">
      <c r="C1536" s="1" t="str">
        <f ca="1">IFERROR(INDEX(OFFSET('[2]Sheet1'!$D$1,0,0,MaxCount),MATCH($B1536,OFFSET('[2]Sheet1'!$B$1,0,0,MaxCount),0),1),"")</f>
        <v/>
      </c>
      <c r="E1536" s="1" t="str">
        <f ca="1">IFERROR(INDEX(OFFSET('[2]Sheet1'!$D$1,0,0,MaxCount),MATCH($D1536,OFFSET('[2]Sheet1'!$B$1,0,0,MaxCount),0),1),"")</f>
        <v/>
      </c>
    </row>
    <row r="1537" ht="15">
      <c r="C1537" s="1" t="str">
        <f ca="1">IFERROR(INDEX(OFFSET('[2]Sheet1'!$D$1,0,0,MaxCount),MATCH($B1537,OFFSET('[2]Sheet1'!$B$1,0,0,MaxCount),0),1),"")</f>
        <v/>
      </c>
      <c r="E1537" s="1" t="str">
        <f ca="1">IFERROR(INDEX(OFFSET('[2]Sheet1'!$D$1,0,0,MaxCount),MATCH($D1537,OFFSET('[2]Sheet1'!$B$1,0,0,MaxCount),0),1),"")</f>
        <v/>
      </c>
    </row>
    <row r="1538" ht="15">
      <c r="C1538" s="1" t="str">
        <f ca="1">IFERROR(INDEX(OFFSET('[2]Sheet1'!$D$1,0,0,MaxCount),MATCH($B1538,OFFSET('[2]Sheet1'!$B$1,0,0,MaxCount),0),1),"")</f>
        <v/>
      </c>
      <c r="E1538" s="1" t="str">
        <f ca="1">IFERROR(INDEX(OFFSET('[2]Sheet1'!$D$1,0,0,MaxCount),MATCH($D1538,OFFSET('[2]Sheet1'!$B$1,0,0,MaxCount),0),1),"")</f>
        <v/>
      </c>
    </row>
    <row r="1539" ht="15">
      <c r="C1539" s="1" t="str">
        <f ca="1">IFERROR(INDEX(OFFSET('[2]Sheet1'!$D$1,0,0,MaxCount),MATCH($B1539,OFFSET('[2]Sheet1'!$B$1,0,0,MaxCount),0),1),"")</f>
        <v/>
      </c>
      <c r="E1539" s="1" t="str">
        <f ca="1">IFERROR(INDEX(OFFSET('[2]Sheet1'!$D$1,0,0,MaxCount),MATCH($D1539,OFFSET('[2]Sheet1'!$B$1,0,0,MaxCount),0),1),"")</f>
        <v/>
      </c>
    </row>
    <row r="1540" ht="15">
      <c r="C1540" s="1" t="str">
        <f ca="1">IFERROR(INDEX(OFFSET('[2]Sheet1'!$D$1,0,0,MaxCount),MATCH($B1540,OFFSET('[2]Sheet1'!$B$1,0,0,MaxCount),0),1),"")</f>
        <v/>
      </c>
      <c r="E1540" s="1" t="str">
        <f ca="1">IFERROR(INDEX(OFFSET('[2]Sheet1'!$D$1,0,0,MaxCount),MATCH($D1540,OFFSET('[2]Sheet1'!$B$1,0,0,MaxCount),0),1),"")</f>
        <v/>
      </c>
    </row>
    <row r="1541" ht="15">
      <c r="C1541" s="1" t="str">
        <f ca="1">IFERROR(INDEX(OFFSET('[2]Sheet1'!$D$1,0,0,MaxCount),MATCH($B1541,OFFSET('[2]Sheet1'!$B$1,0,0,MaxCount),0),1),"")</f>
        <v/>
      </c>
      <c r="E1541" s="1" t="str">
        <f ca="1">IFERROR(INDEX(OFFSET('[2]Sheet1'!$D$1,0,0,MaxCount),MATCH($D1541,OFFSET('[2]Sheet1'!$B$1,0,0,MaxCount),0),1),"")</f>
        <v/>
      </c>
    </row>
    <row r="1542" ht="15">
      <c r="C1542" s="1" t="str">
        <f ca="1">IFERROR(INDEX(OFFSET('[2]Sheet1'!$D$1,0,0,MaxCount),MATCH($B1542,OFFSET('[2]Sheet1'!$B$1,0,0,MaxCount),0),1),"")</f>
        <v/>
      </c>
      <c r="E1542" s="1" t="str">
        <f ca="1">IFERROR(INDEX(OFFSET('[2]Sheet1'!$D$1,0,0,MaxCount),MATCH($D1542,OFFSET('[2]Sheet1'!$B$1,0,0,MaxCount),0),1),"")</f>
        <v/>
      </c>
    </row>
    <row r="1543" ht="15">
      <c r="C1543" s="1" t="str">
        <f ca="1">IFERROR(INDEX(OFFSET('[2]Sheet1'!$D$1,0,0,MaxCount),MATCH($B1543,OFFSET('[2]Sheet1'!$B$1,0,0,MaxCount),0),1),"")</f>
        <v/>
      </c>
      <c r="E1543" s="1" t="str">
        <f ca="1">IFERROR(INDEX(OFFSET('[2]Sheet1'!$D$1,0,0,MaxCount),MATCH($D1543,OFFSET('[2]Sheet1'!$B$1,0,0,MaxCount),0),1),"")</f>
        <v/>
      </c>
    </row>
    <row r="1544" ht="15">
      <c r="C1544" s="1" t="str">
        <f ca="1">IFERROR(INDEX(OFFSET('[2]Sheet1'!$D$1,0,0,MaxCount),MATCH($B1544,OFFSET('[2]Sheet1'!$B$1,0,0,MaxCount),0),1),"")</f>
        <v/>
      </c>
      <c r="E1544" s="1" t="str">
        <f ca="1">IFERROR(INDEX(OFFSET('[2]Sheet1'!$D$1,0,0,MaxCount),MATCH($D1544,OFFSET('[2]Sheet1'!$B$1,0,0,MaxCount),0),1),"")</f>
        <v/>
      </c>
    </row>
    <row r="1545" ht="15">
      <c r="C1545" s="1" t="str">
        <f ca="1">IFERROR(INDEX(OFFSET('[2]Sheet1'!$D$1,0,0,MaxCount),MATCH($B1545,OFFSET('[2]Sheet1'!$B$1,0,0,MaxCount),0),1),"")</f>
        <v/>
      </c>
      <c r="E1545" s="1" t="str">
        <f ca="1">IFERROR(INDEX(OFFSET('[2]Sheet1'!$D$1,0,0,MaxCount),MATCH($D1545,OFFSET('[2]Sheet1'!$B$1,0,0,MaxCount),0),1),"")</f>
        <v/>
      </c>
    </row>
    <row r="1546" ht="15">
      <c r="C1546" s="1" t="str">
        <f ca="1">IFERROR(INDEX(OFFSET('[2]Sheet1'!$D$1,0,0,MaxCount),MATCH($B1546,OFFSET('[2]Sheet1'!$B$1,0,0,MaxCount),0),1),"")</f>
        <v/>
      </c>
      <c r="E1546" s="1" t="str">
        <f ca="1">IFERROR(INDEX(OFFSET('[2]Sheet1'!$D$1,0,0,MaxCount),MATCH($D1546,OFFSET('[2]Sheet1'!$B$1,0,0,MaxCount),0),1),"")</f>
        <v/>
      </c>
    </row>
    <row r="1547" ht="15">
      <c r="C1547" s="1" t="str">
        <f ca="1">IFERROR(INDEX(OFFSET('[2]Sheet1'!$D$1,0,0,MaxCount),MATCH($B1547,OFFSET('[2]Sheet1'!$B$1,0,0,MaxCount),0),1),"")</f>
        <v/>
      </c>
      <c r="E1547" s="1" t="str">
        <f ca="1">IFERROR(INDEX(OFFSET('[2]Sheet1'!$D$1,0,0,MaxCount),MATCH($D1547,OFFSET('[2]Sheet1'!$B$1,0,0,MaxCount),0),1),"")</f>
        <v/>
      </c>
    </row>
    <row r="1548" ht="15">
      <c r="C1548" s="1" t="str">
        <f ca="1">IFERROR(INDEX(OFFSET('[2]Sheet1'!$D$1,0,0,MaxCount),MATCH($B1548,OFFSET('[2]Sheet1'!$B$1,0,0,MaxCount),0),1),"")</f>
        <v/>
      </c>
      <c r="E1548" s="1" t="str">
        <f ca="1">IFERROR(INDEX(OFFSET('[2]Sheet1'!$D$1,0,0,MaxCount),MATCH($D1548,OFFSET('[2]Sheet1'!$B$1,0,0,MaxCount),0),1),"")</f>
        <v/>
      </c>
    </row>
    <row r="1549" ht="15">
      <c r="C1549" s="1" t="str">
        <f ca="1">IFERROR(INDEX(OFFSET('[2]Sheet1'!$D$1,0,0,MaxCount),MATCH($B1549,OFFSET('[2]Sheet1'!$B$1,0,0,MaxCount),0),1),"")</f>
        <v/>
      </c>
      <c r="E1549" s="1" t="str">
        <f ca="1">IFERROR(INDEX(OFFSET('[2]Sheet1'!$D$1,0,0,MaxCount),MATCH($D1549,OFFSET('[2]Sheet1'!$B$1,0,0,MaxCount),0),1),"")</f>
        <v/>
      </c>
    </row>
    <row r="1550" ht="15">
      <c r="C1550" s="1" t="str">
        <f ca="1">IFERROR(INDEX(OFFSET('[2]Sheet1'!$D$1,0,0,MaxCount),MATCH($B1550,OFFSET('[2]Sheet1'!$B$1,0,0,MaxCount),0),1),"")</f>
        <v/>
      </c>
      <c r="E1550" s="1" t="str">
        <f ca="1">IFERROR(INDEX(OFFSET('[2]Sheet1'!$D$1,0,0,MaxCount),MATCH($D1550,OFFSET('[2]Sheet1'!$B$1,0,0,MaxCount),0),1),"")</f>
        <v/>
      </c>
    </row>
    <row r="1551" ht="15">
      <c r="C1551" s="1" t="str">
        <f ca="1">IFERROR(INDEX(OFFSET('[2]Sheet1'!$D$1,0,0,MaxCount),MATCH($B1551,OFFSET('[2]Sheet1'!$B$1,0,0,MaxCount),0),1),"")</f>
        <v/>
      </c>
      <c r="E1551" s="1" t="str">
        <f ca="1">IFERROR(INDEX(OFFSET('[2]Sheet1'!$D$1,0,0,MaxCount),MATCH($D1551,OFFSET('[2]Sheet1'!$B$1,0,0,MaxCount),0),1),"")</f>
        <v/>
      </c>
    </row>
    <row r="1552" ht="15">
      <c r="C1552" s="1" t="str">
        <f ca="1">IFERROR(INDEX(OFFSET('[2]Sheet1'!$D$1,0,0,MaxCount),MATCH($B1552,OFFSET('[2]Sheet1'!$B$1,0,0,MaxCount),0),1),"")</f>
        <v/>
      </c>
      <c r="E1552" s="1" t="str">
        <f ca="1">IFERROR(INDEX(OFFSET('[2]Sheet1'!$D$1,0,0,MaxCount),MATCH($D1552,OFFSET('[2]Sheet1'!$B$1,0,0,MaxCount),0),1),"")</f>
        <v/>
      </c>
    </row>
    <row r="1553" ht="15">
      <c r="C1553" s="1" t="str">
        <f ca="1">IFERROR(INDEX(OFFSET('[2]Sheet1'!$D$1,0,0,MaxCount),MATCH($B1553,OFFSET('[2]Sheet1'!$B$1,0,0,MaxCount),0),1),"")</f>
        <v/>
      </c>
      <c r="E1553" s="1" t="str">
        <f ca="1">IFERROR(INDEX(OFFSET('[2]Sheet1'!$D$1,0,0,MaxCount),MATCH($D1553,OFFSET('[2]Sheet1'!$B$1,0,0,MaxCount),0),1),"")</f>
        <v/>
      </c>
    </row>
    <row r="1554" ht="15">
      <c r="C1554" s="1" t="str">
        <f ca="1">IFERROR(INDEX(OFFSET('[2]Sheet1'!$D$1,0,0,MaxCount),MATCH($B1554,OFFSET('[2]Sheet1'!$B$1,0,0,MaxCount),0),1),"")</f>
        <v/>
      </c>
      <c r="E1554" s="1" t="str">
        <f ca="1">IFERROR(INDEX(OFFSET('[2]Sheet1'!$D$1,0,0,MaxCount),MATCH($D1554,OFFSET('[2]Sheet1'!$B$1,0,0,MaxCount),0),1),"")</f>
        <v/>
      </c>
    </row>
    <row r="1555" ht="15">
      <c r="C1555" s="1" t="str">
        <f ca="1">IFERROR(INDEX(OFFSET('[2]Sheet1'!$D$1,0,0,MaxCount),MATCH($B1555,OFFSET('[2]Sheet1'!$B$1,0,0,MaxCount),0),1),"")</f>
        <v/>
      </c>
      <c r="E1555" s="1" t="str">
        <f ca="1">IFERROR(INDEX(OFFSET('[2]Sheet1'!$D$1,0,0,MaxCount),MATCH($D1555,OFFSET('[2]Sheet1'!$B$1,0,0,MaxCount),0),1),"")</f>
        <v/>
      </c>
    </row>
    <row r="1556" ht="15">
      <c r="C1556" s="1" t="str">
        <f ca="1">IFERROR(INDEX(OFFSET('[2]Sheet1'!$D$1,0,0,MaxCount),MATCH($B1556,OFFSET('[2]Sheet1'!$B$1,0,0,MaxCount),0),1),"")</f>
        <v/>
      </c>
      <c r="E1556" s="1" t="str">
        <f ca="1">IFERROR(INDEX(OFFSET('[2]Sheet1'!$D$1,0,0,MaxCount),MATCH($D1556,OFFSET('[2]Sheet1'!$B$1,0,0,MaxCount),0),1),"")</f>
        <v/>
      </c>
    </row>
    <row r="1557" ht="15">
      <c r="C1557" s="1" t="str">
        <f ca="1">IFERROR(INDEX(OFFSET('[2]Sheet1'!$D$1,0,0,MaxCount),MATCH($B1557,OFFSET('[2]Sheet1'!$B$1,0,0,MaxCount),0),1),"")</f>
        <v/>
      </c>
      <c r="E1557" s="1" t="str">
        <f ca="1">IFERROR(INDEX(OFFSET('[2]Sheet1'!$D$1,0,0,MaxCount),MATCH($D1557,OFFSET('[2]Sheet1'!$B$1,0,0,MaxCount),0),1),"")</f>
        <v/>
      </c>
    </row>
    <row r="1558" ht="15">
      <c r="C1558" s="1" t="str">
        <f ca="1">IFERROR(INDEX(OFFSET('[2]Sheet1'!$D$1,0,0,MaxCount),MATCH($B1558,OFFSET('[2]Sheet1'!$B$1,0,0,MaxCount),0),1),"")</f>
        <v/>
      </c>
      <c r="E1558" s="1" t="str">
        <f ca="1">IFERROR(INDEX(OFFSET('[2]Sheet1'!$D$1,0,0,MaxCount),MATCH($D1558,OFFSET('[2]Sheet1'!$B$1,0,0,MaxCount),0),1),"")</f>
        <v/>
      </c>
    </row>
    <row r="1559" ht="15">
      <c r="C1559" s="1" t="str">
        <f ca="1">IFERROR(INDEX(OFFSET('[2]Sheet1'!$D$1,0,0,MaxCount),MATCH($B1559,OFFSET('[2]Sheet1'!$B$1,0,0,MaxCount),0),1),"")</f>
        <v/>
      </c>
      <c r="E1559" s="1" t="str">
        <f ca="1">IFERROR(INDEX(OFFSET('[2]Sheet1'!$D$1,0,0,MaxCount),MATCH($D1559,OFFSET('[2]Sheet1'!$B$1,0,0,MaxCount),0),1),"")</f>
        <v/>
      </c>
    </row>
    <row r="1560" ht="15">
      <c r="C1560" s="1" t="str">
        <f ca="1">IFERROR(INDEX(OFFSET('[2]Sheet1'!$D$1,0,0,MaxCount),MATCH($B1560,OFFSET('[2]Sheet1'!$B$1,0,0,MaxCount),0),1),"")</f>
        <v/>
      </c>
      <c r="E1560" s="1" t="str">
        <f ca="1">IFERROR(INDEX(OFFSET('[2]Sheet1'!$D$1,0,0,MaxCount),MATCH($D1560,OFFSET('[2]Sheet1'!$B$1,0,0,MaxCount),0),1),"")</f>
        <v/>
      </c>
    </row>
    <row r="1561" ht="15">
      <c r="C1561" s="1" t="str">
        <f ca="1">IFERROR(INDEX(OFFSET('[2]Sheet1'!$D$1,0,0,MaxCount),MATCH($B1561,OFFSET('[2]Sheet1'!$B$1,0,0,MaxCount),0),1),"")</f>
        <v/>
      </c>
      <c r="E1561" s="1" t="str">
        <f ca="1">IFERROR(INDEX(OFFSET('[2]Sheet1'!$D$1,0,0,MaxCount),MATCH($D1561,OFFSET('[2]Sheet1'!$B$1,0,0,MaxCount),0),1),"")</f>
        <v/>
      </c>
    </row>
    <row r="1562" ht="15">
      <c r="C1562" s="1" t="str">
        <f ca="1">IFERROR(INDEX(OFFSET('[2]Sheet1'!$D$1,0,0,MaxCount),MATCH($B1562,OFFSET('[2]Sheet1'!$B$1,0,0,MaxCount),0),1),"")</f>
        <v/>
      </c>
      <c r="E1562" s="1" t="str">
        <f ca="1">IFERROR(INDEX(OFFSET('[2]Sheet1'!$D$1,0,0,MaxCount),MATCH($D1562,OFFSET('[2]Sheet1'!$B$1,0,0,MaxCount),0),1),"")</f>
        <v/>
      </c>
    </row>
    <row r="1563" ht="15">
      <c r="C1563" s="1" t="str">
        <f ca="1">IFERROR(INDEX(OFFSET('[2]Sheet1'!$D$1,0,0,MaxCount),MATCH($B1563,OFFSET('[2]Sheet1'!$B$1,0,0,MaxCount),0),1),"")</f>
        <v/>
      </c>
      <c r="E1563" s="1" t="str">
        <f ca="1">IFERROR(INDEX(OFFSET('[2]Sheet1'!$D$1,0,0,MaxCount),MATCH($D1563,OFFSET('[2]Sheet1'!$B$1,0,0,MaxCount),0),1),"")</f>
        <v/>
      </c>
    </row>
    <row r="1564" ht="15">
      <c r="C1564" s="1" t="str">
        <f ca="1">IFERROR(INDEX(OFFSET('[2]Sheet1'!$D$1,0,0,MaxCount),MATCH($B1564,OFFSET('[2]Sheet1'!$B$1,0,0,MaxCount),0),1),"")</f>
        <v/>
      </c>
      <c r="E1564" s="1" t="str">
        <f ca="1">IFERROR(INDEX(OFFSET('[2]Sheet1'!$D$1,0,0,MaxCount),MATCH($D1564,OFFSET('[2]Sheet1'!$B$1,0,0,MaxCount),0),1),"")</f>
        <v/>
      </c>
    </row>
    <row r="1565" ht="15">
      <c r="C1565" s="1" t="str">
        <f ca="1">IFERROR(INDEX(OFFSET('[2]Sheet1'!$D$1,0,0,MaxCount),MATCH($B1565,OFFSET('[2]Sheet1'!$B$1,0,0,MaxCount),0),1),"")</f>
        <v/>
      </c>
      <c r="E1565" s="1" t="str">
        <f ca="1">IFERROR(INDEX(OFFSET('[2]Sheet1'!$D$1,0,0,MaxCount),MATCH($D1565,OFFSET('[2]Sheet1'!$B$1,0,0,MaxCount),0),1),"")</f>
        <v/>
      </c>
    </row>
    <row r="1566" ht="15">
      <c r="C1566" s="1" t="str">
        <f ca="1">IFERROR(INDEX(OFFSET('[2]Sheet1'!$D$1,0,0,MaxCount),MATCH($B1566,OFFSET('[2]Sheet1'!$B$1,0,0,MaxCount),0),1),"")</f>
        <v/>
      </c>
      <c r="E1566" s="1" t="str">
        <f ca="1">IFERROR(INDEX(OFFSET('[2]Sheet1'!$D$1,0,0,MaxCount),MATCH($D1566,OFFSET('[2]Sheet1'!$B$1,0,0,MaxCount),0),1),"")</f>
        <v/>
      </c>
    </row>
    <row r="1567" ht="15">
      <c r="C1567" s="1" t="str">
        <f ca="1">IFERROR(INDEX(OFFSET('[2]Sheet1'!$D$1,0,0,MaxCount),MATCH($B1567,OFFSET('[2]Sheet1'!$B$1,0,0,MaxCount),0),1),"")</f>
        <v/>
      </c>
      <c r="E1567" s="1" t="str">
        <f ca="1">IFERROR(INDEX(OFFSET('[2]Sheet1'!$D$1,0,0,MaxCount),MATCH($D1567,OFFSET('[2]Sheet1'!$B$1,0,0,MaxCount),0),1),"")</f>
        <v/>
      </c>
    </row>
    <row r="1568" ht="15">
      <c r="C1568" s="1" t="str">
        <f ca="1">IFERROR(INDEX(OFFSET('[2]Sheet1'!$D$1,0,0,MaxCount),MATCH($B1568,OFFSET('[2]Sheet1'!$B$1,0,0,MaxCount),0),1),"")</f>
        <v/>
      </c>
      <c r="E1568" s="1" t="str">
        <f ca="1">IFERROR(INDEX(OFFSET('[2]Sheet1'!$D$1,0,0,MaxCount),MATCH($D1568,OFFSET('[2]Sheet1'!$B$1,0,0,MaxCount),0),1),"")</f>
        <v/>
      </c>
    </row>
    <row r="1569" ht="15">
      <c r="C1569" s="1" t="str">
        <f ca="1">IFERROR(INDEX(OFFSET('[2]Sheet1'!$D$1,0,0,MaxCount),MATCH($B1569,OFFSET('[2]Sheet1'!$B$1,0,0,MaxCount),0),1),"")</f>
        <v/>
      </c>
      <c r="E1569" s="1" t="str">
        <f ca="1">IFERROR(INDEX(OFFSET('[2]Sheet1'!$D$1,0,0,MaxCount),MATCH($D1569,OFFSET('[2]Sheet1'!$B$1,0,0,MaxCount),0),1),"")</f>
        <v/>
      </c>
    </row>
    <row r="1570" ht="15">
      <c r="C1570" s="1" t="str">
        <f ca="1">IFERROR(INDEX(OFFSET('[2]Sheet1'!$D$1,0,0,MaxCount),MATCH($B1570,OFFSET('[2]Sheet1'!$B$1,0,0,MaxCount),0),1),"")</f>
        <v/>
      </c>
      <c r="E1570" s="1" t="str">
        <f ca="1">IFERROR(INDEX(OFFSET('[2]Sheet1'!$D$1,0,0,MaxCount),MATCH($D1570,OFFSET('[2]Sheet1'!$B$1,0,0,MaxCount),0),1),"")</f>
        <v/>
      </c>
    </row>
    <row r="1571" ht="15">
      <c r="C1571" s="1" t="str">
        <f ca="1">IFERROR(INDEX(OFFSET('[2]Sheet1'!$D$1,0,0,MaxCount),MATCH($B1571,OFFSET('[2]Sheet1'!$B$1,0,0,MaxCount),0),1),"")</f>
        <v/>
      </c>
      <c r="E1571" s="1" t="str">
        <f ca="1">IFERROR(INDEX(OFFSET('[2]Sheet1'!$D$1,0,0,MaxCount),MATCH($D1571,OFFSET('[2]Sheet1'!$B$1,0,0,MaxCount),0),1),"")</f>
        <v/>
      </c>
    </row>
    <row r="1572" ht="15">
      <c r="C1572" s="1" t="str">
        <f ca="1">IFERROR(INDEX(OFFSET('[2]Sheet1'!$D$1,0,0,MaxCount),MATCH($B1572,OFFSET('[2]Sheet1'!$B$1,0,0,MaxCount),0),1),"")</f>
        <v/>
      </c>
      <c r="E1572" s="1" t="str">
        <f ca="1">IFERROR(INDEX(OFFSET('[2]Sheet1'!$D$1,0,0,MaxCount),MATCH($D1572,OFFSET('[2]Sheet1'!$B$1,0,0,MaxCount),0),1),"")</f>
        <v/>
      </c>
    </row>
    <row r="1573" ht="15">
      <c r="C1573" s="1" t="str">
        <f ca="1">IFERROR(INDEX(OFFSET('[2]Sheet1'!$D$1,0,0,MaxCount),MATCH($B1573,OFFSET('[2]Sheet1'!$B$1,0,0,MaxCount),0),1),"")</f>
        <v/>
      </c>
      <c r="E1573" s="1" t="str">
        <f ca="1">IFERROR(INDEX(OFFSET('[2]Sheet1'!$D$1,0,0,MaxCount),MATCH($D1573,OFFSET('[2]Sheet1'!$B$1,0,0,MaxCount),0),1),"")</f>
        <v/>
      </c>
    </row>
    <row r="1574" ht="15">
      <c r="C1574" s="1" t="str">
        <f ca="1">IFERROR(INDEX(OFFSET('[2]Sheet1'!$D$1,0,0,MaxCount),MATCH($B1574,OFFSET('[2]Sheet1'!$B$1,0,0,MaxCount),0),1),"")</f>
        <v/>
      </c>
      <c r="E1574" s="1" t="str">
        <f ca="1">IFERROR(INDEX(OFFSET('[2]Sheet1'!$D$1,0,0,MaxCount),MATCH($D1574,OFFSET('[2]Sheet1'!$B$1,0,0,MaxCount),0),1),"")</f>
        <v/>
      </c>
    </row>
    <row r="1575" ht="15">
      <c r="C1575" s="1" t="str">
        <f ca="1">IFERROR(INDEX(OFFSET('[2]Sheet1'!$D$1,0,0,MaxCount),MATCH($B1575,OFFSET('[2]Sheet1'!$B$1,0,0,MaxCount),0),1),"")</f>
        <v/>
      </c>
      <c r="E1575" s="1" t="str">
        <f ca="1">IFERROR(INDEX(OFFSET('[2]Sheet1'!$D$1,0,0,MaxCount),MATCH($D1575,OFFSET('[2]Sheet1'!$B$1,0,0,MaxCount),0),1),"")</f>
        <v/>
      </c>
    </row>
    <row r="1576" ht="15">
      <c r="C1576" s="1" t="str">
        <f ca="1">IFERROR(INDEX(OFFSET('[2]Sheet1'!$D$1,0,0,MaxCount),MATCH($B1576,OFFSET('[2]Sheet1'!$B$1,0,0,MaxCount),0),1),"")</f>
        <v/>
      </c>
      <c r="E1576" s="1" t="str">
        <f ca="1">IFERROR(INDEX(OFFSET('[2]Sheet1'!$D$1,0,0,MaxCount),MATCH($D1576,OFFSET('[2]Sheet1'!$B$1,0,0,MaxCount),0),1),"")</f>
        <v/>
      </c>
    </row>
    <row r="1577" ht="15">
      <c r="C1577" s="1" t="str">
        <f ca="1">IFERROR(INDEX(OFFSET('[2]Sheet1'!$D$1,0,0,MaxCount),MATCH($B1577,OFFSET('[2]Sheet1'!$B$1,0,0,MaxCount),0),1),"")</f>
        <v/>
      </c>
      <c r="E1577" s="1" t="str">
        <f ca="1">IFERROR(INDEX(OFFSET('[2]Sheet1'!$D$1,0,0,MaxCount),MATCH($D1577,OFFSET('[2]Sheet1'!$B$1,0,0,MaxCount),0),1),"")</f>
        <v/>
      </c>
    </row>
    <row r="1578" ht="15">
      <c r="C1578" s="1" t="str">
        <f ca="1">IFERROR(INDEX(OFFSET('[2]Sheet1'!$D$1,0,0,MaxCount),MATCH($B1578,OFFSET('[2]Sheet1'!$B$1,0,0,MaxCount),0),1),"")</f>
        <v/>
      </c>
      <c r="E1578" s="1" t="str">
        <f ca="1">IFERROR(INDEX(OFFSET('[2]Sheet1'!$D$1,0,0,MaxCount),MATCH($D1578,OFFSET('[2]Sheet1'!$B$1,0,0,MaxCount),0),1),"")</f>
        <v/>
      </c>
    </row>
    <row r="1579" ht="15">
      <c r="C1579" s="1" t="str">
        <f ca="1">IFERROR(INDEX(OFFSET('[2]Sheet1'!$D$1,0,0,MaxCount),MATCH($B1579,OFFSET('[2]Sheet1'!$B$1,0,0,MaxCount),0),1),"")</f>
        <v/>
      </c>
      <c r="E1579" s="1" t="str">
        <f ca="1">IFERROR(INDEX(OFFSET('[2]Sheet1'!$D$1,0,0,MaxCount),MATCH($D1579,OFFSET('[2]Sheet1'!$B$1,0,0,MaxCount),0),1),"")</f>
        <v/>
      </c>
    </row>
    <row r="1580" ht="15">
      <c r="C1580" s="1" t="str">
        <f ca="1">IFERROR(INDEX(OFFSET('[2]Sheet1'!$D$1,0,0,MaxCount),MATCH($B1580,OFFSET('[2]Sheet1'!$B$1,0,0,MaxCount),0),1),"")</f>
        <v/>
      </c>
      <c r="E1580" s="1" t="str">
        <f ca="1">IFERROR(INDEX(OFFSET('[2]Sheet1'!$D$1,0,0,MaxCount),MATCH($D1580,OFFSET('[2]Sheet1'!$B$1,0,0,MaxCount),0),1),"")</f>
        <v/>
      </c>
    </row>
    <row r="1581" ht="15">
      <c r="C1581" s="1" t="str">
        <f ca="1">IFERROR(INDEX(OFFSET('[2]Sheet1'!$D$1,0,0,MaxCount),MATCH($B1581,OFFSET('[2]Sheet1'!$B$1,0,0,MaxCount),0),1),"")</f>
        <v/>
      </c>
      <c r="E1581" s="1" t="str">
        <f ca="1">IFERROR(INDEX(OFFSET('[2]Sheet1'!$D$1,0,0,MaxCount),MATCH($D1581,OFFSET('[2]Sheet1'!$B$1,0,0,MaxCount),0),1),"")</f>
        <v/>
      </c>
    </row>
    <row r="1582" ht="15">
      <c r="C1582" s="1" t="str">
        <f ca="1">IFERROR(INDEX(OFFSET('[2]Sheet1'!$D$1,0,0,MaxCount),MATCH($B1582,OFFSET('[2]Sheet1'!$B$1,0,0,MaxCount),0),1),"")</f>
        <v/>
      </c>
      <c r="E1582" s="1" t="str">
        <f ca="1">IFERROR(INDEX(OFFSET('[2]Sheet1'!$D$1,0,0,MaxCount),MATCH($D1582,OFFSET('[2]Sheet1'!$B$1,0,0,MaxCount),0),1),"")</f>
        <v/>
      </c>
    </row>
    <row r="1583" ht="15">
      <c r="C1583" s="1" t="str">
        <f ca="1">IFERROR(INDEX(OFFSET('[2]Sheet1'!$D$1,0,0,MaxCount),MATCH($B1583,OFFSET('[2]Sheet1'!$B$1,0,0,MaxCount),0),1),"")</f>
        <v/>
      </c>
      <c r="E1583" s="1" t="str">
        <f ca="1">IFERROR(INDEX(OFFSET('[2]Sheet1'!$D$1,0,0,MaxCount),MATCH($D1583,OFFSET('[2]Sheet1'!$B$1,0,0,MaxCount),0),1),"")</f>
        <v/>
      </c>
    </row>
    <row r="1584" ht="15">
      <c r="C1584" s="1" t="str">
        <f ca="1">IFERROR(INDEX(OFFSET('[2]Sheet1'!$D$1,0,0,MaxCount),MATCH($B1584,OFFSET('[2]Sheet1'!$B$1,0,0,MaxCount),0),1),"")</f>
        <v/>
      </c>
      <c r="E1584" s="1" t="str">
        <f ca="1">IFERROR(INDEX(OFFSET('[2]Sheet1'!$D$1,0,0,MaxCount),MATCH($D1584,OFFSET('[2]Sheet1'!$B$1,0,0,MaxCount),0),1),"")</f>
        <v/>
      </c>
    </row>
    <row r="1585" ht="15">
      <c r="C1585" s="1" t="str">
        <f ca="1">IFERROR(INDEX(OFFSET('[2]Sheet1'!$D$1,0,0,MaxCount),MATCH($B1585,OFFSET('[2]Sheet1'!$B$1,0,0,MaxCount),0),1),"")</f>
        <v/>
      </c>
      <c r="E1585" s="1" t="str">
        <f ca="1">IFERROR(INDEX(OFFSET('[2]Sheet1'!$D$1,0,0,MaxCount),MATCH($D1585,OFFSET('[2]Sheet1'!$B$1,0,0,MaxCount),0),1),"")</f>
        <v/>
      </c>
    </row>
    <row r="1586" ht="15">
      <c r="C1586" s="1" t="str">
        <f ca="1">IFERROR(INDEX(OFFSET('[2]Sheet1'!$D$1,0,0,MaxCount),MATCH($B1586,OFFSET('[2]Sheet1'!$B$1,0,0,MaxCount),0),1),"")</f>
        <v/>
      </c>
      <c r="E1586" s="1" t="str">
        <f ca="1">IFERROR(INDEX(OFFSET('[2]Sheet1'!$D$1,0,0,MaxCount),MATCH($D1586,OFFSET('[2]Sheet1'!$B$1,0,0,MaxCount),0),1),"")</f>
        <v/>
      </c>
    </row>
    <row r="1587" ht="15">
      <c r="C1587" s="1" t="str">
        <f ca="1">IFERROR(INDEX(OFFSET('[2]Sheet1'!$D$1,0,0,MaxCount),MATCH($B1587,OFFSET('[2]Sheet1'!$B$1,0,0,MaxCount),0),1),"")</f>
        <v/>
      </c>
      <c r="E1587" s="1" t="str">
        <f ca="1">IFERROR(INDEX(OFFSET('[2]Sheet1'!$D$1,0,0,MaxCount),MATCH($D1587,OFFSET('[2]Sheet1'!$B$1,0,0,MaxCount),0),1),"")</f>
        <v/>
      </c>
    </row>
    <row r="1588" ht="15">
      <c r="C1588" s="1" t="str">
        <f ca="1">IFERROR(INDEX(OFFSET('[2]Sheet1'!$D$1,0,0,MaxCount),MATCH($B1588,OFFSET('[2]Sheet1'!$B$1,0,0,MaxCount),0),1),"")</f>
        <v/>
      </c>
      <c r="E1588" s="1" t="str">
        <f ca="1">IFERROR(INDEX(OFFSET('[2]Sheet1'!$D$1,0,0,MaxCount),MATCH($D1588,OFFSET('[2]Sheet1'!$B$1,0,0,MaxCount),0),1),"")</f>
        <v/>
      </c>
    </row>
    <row r="1589" ht="15">
      <c r="C1589" s="1" t="str">
        <f ca="1">IFERROR(INDEX(OFFSET('[2]Sheet1'!$D$1,0,0,MaxCount),MATCH($B1589,OFFSET('[2]Sheet1'!$B$1,0,0,MaxCount),0),1),"")</f>
        <v/>
      </c>
      <c r="E1589" s="1" t="str">
        <f ca="1">IFERROR(INDEX(OFFSET('[2]Sheet1'!$D$1,0,0,MaxCount),MATCH($D1589,OFFSET('[2]Sheet1'!$B$1,0,0,MaxCount),0),1),"")</f>
        <v/>
      </c>
    </row>
    <row r="1590" ht="15">
      <c r="C1590" s="1" t="str">
        <f ca="1">IFERROR(INDEX(OFFSET('[2]Sheet1'!$D$1,0,0,MaxCount),MATCH($B1590,OFFSET('[2]Sheet1'!$B$1,0,0,MaxCount),0),1),"")</f>
        <v/>
      </c>
      <c r="E1590" s="1" t="str">
        <f ca="1">IFERROR(INDEX(OFFSET('[2]Sheet1'!$D$1,0,0,MaxCount),MATCH($D1590,OFFSET('[2]Sheet1'!$B$1,0,0,MaxCount),0),1),"")</f>
        <v/>
      </c>
    </row>
    <row r="1591" ht="15">
      <c r="C1591" s="1" t="str">
        <f ca="1">IFERROR(INDEX(OFFSET('[2]Sheet1'!$D$1,0,0,MaxCount),MATCH($B1591,OFFSET('[2]Sheet1'!$B$1,0,0,MaxCount),0),1),"")</f>
        <v/>
      </c>
      <c r="E1591" s="1" t="str">
        <f ca="1">IFERROR(INDEX(OFFSET('[2]Sheet1'!$D$1,0,0,MaxCount),MATCH($D1591,OFFSET('[2]Sheet1'!$B$1,0,0,MaxCount),0),1),"")</f>
        <v/>
      </c>
    </row>
    <row r="1592" ht="15">
      <c r="C1592" s="1" t="str">
        <f ca="1">IFERROR(INDEX(OFFSET('[2]Sheet1'!$D$1,0,0,MaxCount),MATCH($B1592,OFFSET('[2]Sheet1'!$B$1,0,0,MaxCount),0),1),"")</f>
        <v/>
      </c>
      <c r="E1592" s="1" t="str">
        <f ca="1">IFERROR(INDEX(OFFSET('[2]Sheet1'!$D$1,0,0,MaxCount),MATCH($D1592,OFFSET('[2]Sheet1'!$B$1,0,0,MaxCount),0),1),"")</f>
        <v/>
      </c>
    </row>
    <row r="1593" ht="15">
      <c r="C1593" s="1" t="str">
        <f ca="1">IFERROR(INDEX(OFFSET('[2]Sheet1'!$D$1,0,0,MaxCount),MATCH($B1593,OFFSET('[2]Sheet1'!$B$1,0,0,MaxCount),0),1),"")</f>
        <v/>
      </c>
      <c r="E1593" s="1" t="str">
        <f ca="1">IFERROR(INDEX(OFFSET('[2]Sheet1'!$D$1,0,0,MaxCount),MATCH($D1593,OFFSET('[2]Sheet1'!$B$1,0,0,MaxCount),0),1),"")</f>
        <v/>
      </c>
    </row>
    <row r="1594" ht="15">
      <c r="C1594" s="1" t="str">
        <f ca="1">IFERROR(INDEX(OFFSET('[2]Sheet1'!$D$1,0,0,MaxCount),MATCH($B1594,OFFSET('[2]Sheet1'!$B$1,0,0,MaxCount),0),1),"")</f>
        <v/>
      </c>
      <c r="E1594" s="1" t="str">
        <f ca="1">IFERROR(INDEX(OFFSET('[2]Sheet1'!$D$1,0,0,MaxCount),MATCH($D1594,OFFSET('[2]Sheet1'!$B$1,0,0,MaxCount),0),1),"")</f>
        <v/>
      </c>
    </row>
    <row r="1595" ht="15">
      <c r="C1595" s="1" t="str">
        <f ca="1">IFERROR(INDEX(OFFSET('[2]Sheet1'!$D$1,0,0,MaxCount),MATCH($B1595,OFFSET('[2]Sheet1'!$B$1,0,0,MaxCount),0),1),"")</f>
        <v/>
      </c>
      <c r="E1595" s="1" t="str">
        <f ca="1">IFERROR(INDEX(OFFSET('[2]Sheet1'!$D$1,0,0,MaxCount),MATCH($D1595,OFFSET('[2]Sheet1'!$B$1,0,0,MaxCount),0),1),"")</f>
        <v/>
      </c>
    </row>
    <row r="1596" ht="15">
      <c r="C1596" s="1" t="str">
        <f ca="1">IFERROR(INDEX(OFFSET('[2]Sheet1'!$D$1,0,0,MaxCount),MATCH($B1596,OFFSET('[2]Sheet1'!$B$1,0,0,MaxCount),0),1),"")</f>
        <v/>
      </c>
      <c r="E1596" s="1" t="str">
        <f ca="1">IFERROR(INDEX(OFFSET('[2]Sheet1'!$D$1,0,0,MaxCount),MATCH($D1596,OFFSET('[2]Sheet1'!$B$1,0,0,MaxCount),0),1),"")</f>
        <v/>
      </c>
    </row>
    <row r="1597" ht="15">
      <c r="C1597" s="1" t="str">
        <f ca="1">IFERROR(INDEX(OFFSET('[2]Sheet1'!$D$1,0,0,MaxCount),MATCH($B1597,OFFSET('[2]Sheet1'!$B$1,0,0,MaxCount),0),1),"")</f>
        <v/>
      </c>
      <c r="E1597" s="1" t="str">
        <f ca="1">IFERROR(INDEX(OFFSET('[2]Sheet1'!$D$1,0,0,MaxCount),MATCH($D1597,OFFSET('[2]Sheet1'!$B$1,0,0,MaxCount),0),1),"")</f>
        <v/>
      </c>
    </row>
    <row r="1598" ht="15">
      <c r="C1598" s="1" t="str">
        <f ca="1">IFERROR(INDEX(OFFSET('[2]Sheet1'!$D$1,0,0,MaxCount),MATCH($B1598,OFFSET('[2]Sheet1'!$B$1,0,0,MaxCount),0),1),"")</f>
        <v/>
      </c>
      <c r="E1598" s="1" t="str">
        <f ca="1">IFERROR(INDEX(OFFSET('[2]Sheet1'!$D$1,0,0,MaxCount),MATCH($D1598,OFFSET('[2]Sheet1'!$B$1,0,0,MaxCount),0),1),"")</f>
        <v/>
      </c>
    </row>
    <row r="1599" ht="15">
      <c r="C1599" s="1" t="str">
        <f ca="1">IFERROR(INDEX(OFFSET('[2]Sheet1'!$D$1,0,0,MaxCount),MATCH($B1599,OFFSET('[2]Sheet1'!$B$1,0,0,MaxCount),0),1),"")</f>
        <v/>
      </c>
      <c r="E1599" s="1" t="str">
        <f ca="1">IFERROR(INDEX(OFFSET('[2]Sheet1'!$D$1,0,0,MaxCount),MATCH($D1599,OFFSET('[2]Sheet1'!$B$1,0,0,MaxCount),0),1),"")</f>
        <v/>
      </c>
    </row>
    <row r="1600" ht="15">
      <c r="C1600" s="1" t="str">
        <f ca="1">IFERROR(INDEX(OFFSET('[2]Sheet1'!$D$1,0,0,MaxCount),MATCH($B1600,OFFSET('[2]Sheet1'!$B$1,0,0,MaxCount),0),1),"")</f>
        <v/>
      </c>
      <c r="E1600" s="1" t="str">
        <f ca="1">IFERROR(INDEX(OFFSET('[2]Sheet1'!$D$1,0,0,MaxCount),MATCH($D1600,OFFSET('[2]Sheet1'!$B$1,0,0,MaxCount),0),1),"")</f>
        <v/>
      </c>
    </row>
    <row r="1601" ht="15">
      <c r="C1601" s="1" t="str">
        <f ca="1">IFERROR(INDEX(OFFSET('[2]Sheet1'!$D$1,0,0,MaxCount),MATCH($B1601,OFFSET('[2]Sheet1'!$B$1,0,0,MaxCount),0),1),"")</f>
        <v/>
      </c>
      <c r="E1601" s="1" t="str">
        <f ca="1">IFERROR(INDEX(OFFSET('[2]Sheet1'!$D$1,0,0,MaxCount),MATCH($D1601,OFFSET('[2]Sheet1'!$B$1,0,0,MaxCount),0),1),"")</f>
        <v/>
      </c>
    </row>
    <row r="1602" ht="15">
      <c r="C1602" s="1" t="str">
        <f ca="1">IFERROR(INDEX(OFFSET('[2]Sheet1'!$D$1,0,0,MaxCount),MATCH($B1602,OFFSET('[2]Sheet1'!$B$1,0,0,MaxCount),0),1),"")</f>
        <v/>
      </c>
      <c r="E1602" s="1" t="str">
        <f ca="1">IFERROR(INDEX(OFFSET('[2]Sheet1'!$D$1,0,0,MaxCount),MATCH($D1602,OFFSET('[2]Sheet1'!$B$1,0,0,MaxCount),0),1),"")</f>
        <v/>
      </c>
    </row>
    <row r="1603" ht="15">
      <c r="C1603" s="1" t="str">
        <f ca="1">IFERROR(INDEX(OFFSET('[2]Sheet1'!$D$1,0,0,MaxCount),MATCH($B1603,OFFSET('[2]Sheet1'!$B$1,0,0,MaxCount),0),1),"")</f>
        <v/>
      </c>
      <c r="E1603" s="1" t="str">
        <f ca="1">IFERROR(INDEX(OFFSET('[2]Sheet1'!$D$1,0,0,MaxCount),MATCH($D1603,OFFSET('[2]Sheet1'!$B$1,0,0,MaxCount),0),1),"")</f>
        <v/>
      </c>
    </row>
    <row r="1604" ht="15">
      <c r="C1604" s="1" t="str">
        <f ca="1">IFERROR(INDEX(OFFSET('[2]Sheet1'!$D$1,0,0,MaxCount),MATCH($B1604,OFFSET('[2]Sheet1'!$B$1,0,0,MaxCount),0),1),"")</f>
        <v/>
      </c>
      <c r="E1604" s="1" t="str">
        <f ca="1">IFERROR(INDEX(OFFSET('[2]Sheet1'!$D$1,0,0,MaxCount),MATCH($D1604,OFFSET('[2]Sheet1'!$B$1,0,0,MaxCount),0),1),"")</f>
        <v/>
      </c>
    </row>
    <row r="1605" ht="15">
      <c r="C1605" s="1" t="str">
        <f ca="1">IFERROR(INDEX(OFFSET('[2]Sheet1'!$D$1,0,0,MaxCount),MATCH($B1605,OFFSET('[2]Sheet1'!$B$1,0,0,MaxCount),0),1),"")</f>
        <v/>
      </c>
      <c r="E1605" s="1" t="str">
        <f ca="1">IFERROR(INDEX(OFFSET('[2]Sheet1'!$D$1,0,0,MaxCount),MATCH($D1605,OFFSET('[2]Sheet1'!$B$1,0,0,MaxCount),0),1),"")</f>
        <v/>
      </c>
    </row>
    <row r="1606" ht="15">
      <c r="C1606" s="1" t="str">
        <f ca="1">IFERROR(INDEX(OFFSET('[2]Sheet1'!$D$1,0,0,MaxCount),MATCH($B1606,OFFSET('[2]Sheet1'!$B$1,0,0,MaxCount),0),1),"")</f>
        <v/>
      </c>
      <c r="E1606" s="1" t="str">
        <f ca="1">IFERROR(INDEX(OFFSET('[2]Sheet1'!$D$1,0,0,MaxCount),MATCH($D1606,OFFSET('[2]Sheet1'!$B$1,0,0,MaxCount),0),1),"")</f>
        <v/>
      </c>
    </row>
    <row r="1607" ht="15">
      <c r="C1607" s="1" t="str">
        <f ca="1">IFERROR(INDEX(OFFSET('[2]Sheet1'!$D$1,0,0,MaxCount),MATCH($B1607,OFFSET('[2]Sheet1'!$B$1,0,0,MaxCount),0),1),"")</f>
        <v/>
      </c>
      <c r="E1607" s="1" t="str">
        <f ca="1">IFERROR(INDEX(OFFSET('[2]Sheet1'!$D$1,0,0,MaxCount),MATCH($D1607,OFFSET('[2]Sheet1'!$B$1,0,0,MaxCount),0),1),"")</f>
        <v/>
      </c>
    </row>
    <row r="1608" ht="15">
      <c r="C1608" s="1" t="str">
        <f ca="1">IFERROR(INDEX(OFFSET('[2]Sheet1'!$D$1,0,0,MaxCount),MATCH($B1608,OFFSET('[2]Sheet1'!$B$1,0,0,MaxCount),0),1),"")</f>
        <v/>
      </c>
      <c r="E1608" s="1" t="str">
        <f ca="1">IFERROR(INDEX(OFFSET('[2]Sheet1'!$D$1,0,0,MaxCount),MATCH($D1608,OFFSET('[2]Sheet1'!$B$1,0,0,MaxCount),0),1),"")</f>
        <v/>
      </c>
    </row>
    <row r="1609" ht="15">
      <c r="C1609" s="1" t="str">
        <f ca="1">IFERROR(INDEX(OFFSET('[2]Sheet1'!$D$1,0,0,MaxCount),MATCH($B1609,OFFSET('[2]Sheet1'!$B$1,0,0,MaxCount),0),1),"")</f>
        <v/>
      </c>
      <c r="E1609" s="1" t="str">
        <f ca="1">IFERROR(INDEX(OFFSET('[2]Sheet1'!$D$1,0,0,MaxCount),MATCH($D1609,OFFSET('[2]Sheet1'!$B$1,0,0,MaxCount),0),1),"")</f>
        <v/>
      </c>
    </row>
    <row r="1610" ht="15">
      <c r="C1610" s="1" t="str">
        <f ca="1">IFERROR(INDEX(OFFSET('[2]Sheet1'!$D$1,0,0,MaxCount),MATCH($B1610,OFFSET('[2]Sheet1'!$B$1,0,0,MaxCount),0),1),"")</f>
        <v/>
      </c>
      <c r="E1610" s="1" t="str">
        <f ca="1">IFERROR(INDEX(OFFSET('[2]Sheet1'!$D$1,0,0,MaxCount),MATCH($D1610,OFFSET('[2]Sheet1'!$B$1,0,0,MaxCount),0),1),"")</f>
        <v/>
      </c>
    </row>
    <row r="1611" ht="15">
      <c r="C1611" s="1" t="str">
        <f ca="1">IFERROR(INDEX(OFFSET('[2]Sheet1'!$D$1,0,0,MaxCount),MATCH($B1611,OFFSET('[2]Sheet1'!$B$1,0,0,MaxCount),0),1),"")</f>
        <v/>
      </c>
      <c r="E1611" s="1" t="str">
        <f ca="1">IFERROR(INDEX(OFFSET('[2]Sheet1'!$D$1,0,0,MaxCount),MATCH($D1611,OFFSET('[2]Sheet1'!$B$1,0,0,MaxCount),0),1),"")</f>
        <v/>
      </c>
    </row>
    <row r="1612" ht="15">
      <c r="C1612" s="1" t="str">
        <f ca="1">IFERROR(INDEX(OFFSET('[2]Sheet1'!$D$1,0,0,MaxCount),MATCH($B1612,OFFSET('[2]Sheet1'!$B$1,0,0,MaxCount),0),1),"")</f>
        <v/>
      </c>
      <c r="E1612" s="1" t="str">
        <f ca="1">IFERROR(INDEX(OFFSET('[2]Sheet1'!$D$1,0,0,MaxCount),MATCH($D1612,OFFSET('[2]Sheet1'!$B$1,0,0,MaxCount),0),1),"")</f>
        <v/>
      </c>
    </row>
    <row r="1613" ht="15">
      <c r="C1613" s="1" t="str">
        <f ca="1">IFERROR(INDEX(OFFSET('[2]Sheet1'!$D$1,0,0,MaxCount),MATCH($B1613,OFFSET('[2]Sheet1'!$B$1,0,0,MaxCount),0),1),"")</f>
        <v/>
      </c>
      <c r="E1613" s="1" t="str">
        <f ca="1">IFERROR(INDEX(OFFSET('[2]Sheet1'!$D$1,0,0,MaxCount),MATCH($D1613,OFFSET('[2]Sheet1'!$B$1,0,0,MaxCount),0),1),"")</f>
        <v/>
      </c>
    </row>
    <row r="1614" ht="15">
      <c r="C1614" s="1" t="str">
        <f ca="1">IFERROR(INDEX(OFFSET('[2]Sheet1'!$D$1,0,0,MaxCount),MATCH($B1614,OFFSET('[2]Sheet1'!$B$1,0,0,MaxCount),0),1),"")</f>
        <v/>
      </c>
      <c r="E1614" s="1" t="str">
        <f ca="1">IFERROR(INDEX(OFFSET('[2]Sheet1'!$D$1,0,0,MaxCount),MATCH($D1614,OFFSET('[2]Sheet1'!$B$1,0,0,MaxCount),0),1),"")</f>
        <v/>
      </c>
    </row>
    <row r="1615" ht="15">
      <c r="C1615" s="1" t="str">
        <f ca="1">IFERROR(INDEX(OFFSET('[2]Sheet1'!$D$1,0,0,MaxCount),MATCH($B1615,OFFSET('[2]Sheet1'!$B$1,0,0,MaxCount),0),1),"")</f>
        <v/>
      </c>
      <c r="E1615" s="1" t="str">
        <f ca="1">IFERROR(INDEX(OFFSET('[2]Sheet1'!$D$1,0,0,MaxCount),MATCH($D1615,OFFSET('[2]Sheet1'!$B$1,0,0,MaxCount),0),1),"")</f>
        <v/>
      </c>
    </row>
    <row r="1616" ht="15">
      <c r="C1616" s="1" t="str">
        <f ca="1">IFERROR(INDEX(OFFSET('[2]Sheet1'!$D$1,0,0,MaxCount),MATCH($B1616,OFFSET('[2]Sheet1'!$B$1,0,0,MaxCount),0),1),"")</f>
        <v/>
      </c>
      <c r="E1616" s="1" t="str">
        <f ca="1">IFERROR(INDEX(OFFSET('[2]Sheet1'!$D$1,0,0,MaxCount),MATCH($D1616,OFFSET('[2]Sheet1'!$B$1,0,0,MaxCount),0),1),"")</f>
        <v/>
      </c>
    </row>
    <row r="1617" ht="15">
      <c r="C1617" s="1" t="str">
        <f ca="1">IFERROR(INDEX(OFFSET('[2]Sheet1'!$D$1,0,0,MaxCount),MATCH($B1617,OFFSET('[2]Sheet1'!$B$1,0,0,MaxCount),0),1),"")</f>
        <v/>
      </c>
      <c r="E1617" s="1" t="str">
        <f ca="1">IFERROR(INDEX(OFFSET('[2]Sheet1'!$D$1,0,0,MaxCount),MATCH($D1617,OFFSET('[2]Sheet1'!$B$1,0,0,MaxCount),0),1),"")</f>
        <v/>
      </c>
    </row>
    <row r="1618" ht="15">
      <c r="C1618" s="1" t="str">
        <f ca="1">IFERROR(INDEX(OFFSET('[2]Sheet1'!$D$1,0,0,MaxCount),MATCH($B1618,OFFSET('[2]Sheet1'!$B$1,0,0,MaxCount),0),1),"")</f>
        <v/>
      </c>
      <c r="E1618" s="1" t="str">
        <f ca="1">IFERROR(INDEX(OFFSET('[2]Sheet1'!$D$1,0,0,MaxCount),MATCH($D1618,OFFSET('[2]Sheet1'!$B$1,0,0,MaxCount),0),1),"")</f>
        <v/>
      </c>
    </row>
    <row r="1619" ht="15">
      <c r="C1619" s="1" t="str">
        <f ca="1">IFERROR(INDEX(OFFSET('[2]Sheet1'!$D$1,0,0,MaxCount),MATCH($B1619,OFFSET('[2]Sheet1'!$B$1,0,0,MaxCount),0),1),"")</f>
        <v/>
      </c>
      <c r="E1619" s="1" t="str">
        <f ca="1">IFERROR(INDEX(OFFSET('[2]Sheet1'!$D$1,0,0,MaxCount),MATCH($D1619,OFFSET('[2]Sheet1'!$B$1,0,0,MaxCount),0),1),"")</f>
        <v/>
      </c>
    </row>
    <row r="1620" ht="15">
      <c r="C1620" s="1" t="str">
        <f ca="1">IFERROR(INDEX(OFFSET('[2]Sheet1'!$D$1,0,0,MaxCount),MATCH($B1620,OFFSET('[2]Sheet1'!$B$1,0,0,MaxCount),0),1),"")</f>
        <v/>
      </c>
      <c r="E1620" s="1" t="str">
        <f ca="1">IFERROR(INDEX(OFFSET('[2]Sheet1'!$D$1,0,0,MaxCount),MATCH($D1620,OFFSET('[2]Sheet1'!$B$1,0,0,MaxCount),0),1),"")</f>
        <v/>
      </c>
    </row>
    <row r="1621" ht="15">
      <c r="C1621" s="1" t="str">
        <f ca="1">IFERROR(INDEX(OFFSET('[2]Sheet1'!$D$1,0,0,MaxCount),MATCH($B1621,OFFSET('[2]Sheet1'!$B$1,0,0,MaxCount),0),1),"")</f>
        <v/>
      </c>
      <c r="E1621" s="1" t="str">
        <f ca="1">IFERROR(INDEX(OFFSET('[2]Sheet1'!$D$1,0,0,MaxCount),MATCH($D1621,OFFSET('[2]Sheet1'!$B$1,0,0,MaxCount),0),1),"")</f>
        <v/>
      </c>
    </row>
    <row r="1622" ht="15">
      <c r="C1622" s="1" t="str">
        <f ca="1">IFERROR(INDEX(OFFSET('[2]Sheet1'!$D$1,0,0,MaxCount),MATCH($B1622,OFFSET('[2]Sheet1'!$B$1,0,0,MaxCount),0),1),"")</f>
        <v/>
      </c>
      <c r="E1622" s="1" t="str">
        <f ca="1">IFERROR(INDEX(OFFSET('[2]Sheet1'!$D$1,0,0,MaxCount),MATCH($D1622,OFFSET('[2]Sheet1'!$B$1,0,0,MaxCount),0),1),"")</f>
        <v/>
      </c>
    </row>
    <row r="1623" ht="15">
      <c r="C1623" s="1" t="str">
        <f ca="1">IFERROR(INDEX(OFFSET('[2]Sheet1'!$D$1,0,0,MaxCount),MATCH($B1623,OFFSET('[2]Sheet1'!$B$1,0,0,MaxCount),0),1),"")</f>
        <v/>
      </c>
      <c r="E1623" s="1" t="str">
        <f ca="1">IFERROR(INDEX(OFFSET('[2]Sheet1'!$D$1,0,0,MaxCount),MATCH($D1623,OFFSET('[2]Sheet1'!$B$1,0,0,MaxCount),0),1),"")</f>
        <v/>
      </c>
    </row>
    <row r="1624" ht="15">
      <c r="C1624" s="1" t="str">
        <f ca="1">IFERROR(INDEX(OFFSET('[2]Sheet1'!$D$1,0,0,MaxCount),MATCH($B1624,OFFSET('[2]Sheet1'!$B$1,0,0,MaxCount),0),1),"")</f>
        <v/>
      </c>
      <c r="E1624" s="1" t="str">
        <f ca="1">IFERROR(INDEX(OFFSET('[2]Sheet1'!$D$1,0,0,MaxCount),MATCH($D1624,OFFSET('[2]Sheet1'!$B$1,0,0,MaxCount),0),1),"")</f>
        <v/>
      </c>
    </row>
    <row r="1625" ht="15">
      <c r="C1625" s="1" t="str">
        <f ca="1">IFERROR(INDEX(OFFSET('[2]Sheet1'!$D$1,0,0,MaxCount),MATCH($B1625,OFFSET('[2]Sheet1'!$B$1,0,0,MaxCount),0),1),"")</f>
        <v/>
      </c>
      <c r="E1625" s="1" t="str">
        <f ca="1">IFERROR(INDEX(OFFSET('[2]Sheet1'!$D$1,0,0,MaxCount),MATCH($D1625,OFFSET('[2]Sheet1'!$B$1,0,0,MaxCount),0),1),"")</f>
        <v/>
      </c>
    </row>
    <row r="1626" ht="15">
      <c r="C1626" s="1" t="str">
        <f ca="1">IFERROR(INDEX(OFFSET('[2]Sheet1'!$D$1,0,0,MaxCount),MATCH($B1626,OFFSET('[2]Sheet1'!$B$1,0,0,MaxCount),0),1),"")</f>
        <v/>
      </c>
      <c r="E1626" s="1" t="str">
        <f ca="1">IFERROR(INDEX(OFFSET('[2]Sheet1'!$D$1,0,0,MaxCount),MATCH($D1626,OFFSET('[2]Sheet1'!$B$1,0,0,MaxCount),0),1),"")</f>
        <v/>
      </c>
    </row>
    <row r="1627" ht="15">
      <c r="C1627" s="1" t="str">
        <f ca="1">IFERROR(INDEX(OFFSET('[2]Sheet1'!$D$1,0,0,MaxCount),MATCH($B1627,OFFSET('[2]Sheet1'!$B$1,0,0,MaxCount),0),1),"")</f>
        <v/>
      </c>
      <c r="E1627" s="1" t="str">
        <f ca="1">IFERROR(INDEX(OFFSET('[2]Sheet1'!$D$1,0,0,MaxCount),MATCH($D1627,OFFSET('[2]Sheet1'!$B$1,0,0,MaxCount),0),1),"")</f>
        <v/>
      </c>
    </row>
    <row r="1628" ht="15">
      <c r="C1628" s="1" t="str">
        <f ca="1">IFERROR(INDEX(OFFSET('[2]Sheet1'!$D$1,0,0,MaxCount),MATCH($B1628,OFFSET('[2]Sheet1'!$B$1,0,0,MaxCount),0),1),"")</f>
        <v/>
      </c>
      <c r="E1628" s="1" t="str">
        <f ca="1">IFERROR(INDEX(OFFSET('[2]Sheet1'!$D$1,0,0,MaxCount),MATCH($D1628,OFFSET('[2]Sheet1'!$B$1,0,0,MaxCount),0),1),"")</f>
        <v/>
      </c>
    </row>
    <row r="1629" ht="15">
      <c r="C1629" s="1" t="str">
        <f ca="1">IFERROR(INDEX(OFFSET('[2]Sheet1'!$D$1,0,0,MaxCount),MATCH($B1629,OFFSET('[2]Sheet1'!$B$1,0,0,MaxCount),0),1),"")</f>
        <v/>
      </c>
      <c r="E1629" s="1" t="str">
        <f ca="1">IFERROR(INDEX(OFFSET('[2]Sheet1'!$D$1,0,0,MaxCount),MATCH($D1629,OFFSET('[2]Sheet1'!$B$1,0,0,MaxCount),0),1),"")</f>
        <v/>
      </c>
    </row>
    <row r="1630" ht="15">
      <c r="C1630" s="1" t="str">
        <f ca="1">IFERROR(INDEX(OFFSET('[2]Sheet1'!$D$1,0,0,MaxCount),MATCH($B1630,OFFSET('[2]Sheet1'!$B$1,0,0,MaxCount),0),1),"")</f>
        <v/>
      </c>
      <c r="E1630" s="1" t="str">
        <f ca="1">IFERROR(INDEX(OFFSET('[2]Sheet1'!$D$1,0,0,MaxCount),MATCH($D1630,OFFSET('[2]Sheet1'!$B$1,0,0,MaxCount),0),1),"")</f>
        <v/>
      </c>
    </row>
    <row r="1631" ht="15">
      <c r="C1631" s="1" t="str">
        <f ca="1">IFERROR(INDEX(OFFSET('[2]Sheet1'!$D$1,0,0,MaxCount),MATCH($B1631,OFFSET('[2]Sheet1'!$B$1,0,0,MaxCount),0),1),"")</f>
        <v/>
      </c>
      <c r="E1631" s="1" t="str">
        <f ca="1">IFERROR(INDEX(OFFSET('[2]Sheet1'!$D$1,0,0,MaxCount),MATCH($D1631,OFFSET('[2]Sheet1'!$B$1,0,0,MaxCount),0),1),"")</f>
        <v/>
      </c>
    </row>
    <row r="1632" ht="15">
      <c r="C1632" s="1" t="str">
        <f ca="1">IFERROR(INDEX(OFFSET('[2]Sheet1'!$D$1,0,0,MaxCount),MATCH($B1632,OFFSET('[2]Sheet1'!$B$1,0,0,MaxCount),0),1),"")</f>
        <v/>
      </c>
      <c r="E1632" s="1" t="str">
        <f ca="1">IFERROR(INDEX(OFFSET('[2]Sheet1'!$D$1,0,0,MaxCount),MATCH($D1632,OFFSET('[2]Sheet1'!$B$1,0,0,MaxCount),0),1),"")</f>
        <v/>
      </c>
    </row>
    <row r="1633" ht="15">
      <c r="C1633" s="1" t="str">
        <f ca="1">IFERROR(INDEX(OFFSET('[2]Sheet1'!$D$1,0,0,MaxCount),MATCH($B1633,OFFSET('[2]Sheet1'!$B$1,0,0,MaxCount),0),1),"")</f>
        <v/>
      </c>
      <c r="E1633" s="1" t="str">
        <f ca="1">IFERROR(INDEX(OFFSET('[2]Sheet1'!$D$1,0,0,MaxCount),MATCH($D1633,OFFSET('[2]Sheet1'!$B$1,0,0,MaxCount),0),1),"")</f>
        <v/>
      </c>
    </row>
    <row r="1634" ht="15">
      <c r="C1634" s="1" t="str">
        <f ca="1">IFERROR(INDEX(OFFSET('[2]Sheet1'!$D$1,0,0,MaxCount),MATCH($B1634,OFFSET('[2]Sheet1'!$B$1,0,0,MaxCount),0),1),"")</f>
        <v/>
      </c>
      <c r="E1634" s="1" t="str">
        <f ca="1">IFERROR(INDEX(OFFSET('[2]Sheet1'!$D$1,0,0,MaxCount),MATCH($D1634,OFFSET('[2]Sheet1'!$B$1,0,0,MaxCount),0),1),"")</f>
        <v/>
      </c>
    </row>
    <row r="1635" ht="15">
      <c r="C1635" s="1" t="str">
        <f ca="1">IFERROR(INDEX(OFFSET('[2]Sheet1'!$D$1,0,0,MaxCount),MATCH($B1635,OFFSET('[2]Sheet1'!$B$1,0,0,MaxCount),0),1),"")</f>
        <v/>
      </c>
      <c r="E1635" s="1" t="str">
        <f ca="1">IFERROR(INDEX(OFFSET('[2]Sheet1'!$D$1,0,0,MaxCount),MATCH($D1635,OFFSET('[2]Sheet1'!$B$1,0,0,MaxCount),0),1),"")</f>
        <v/>
      </c>
    </row>
    <row r="1636" ht="15">
      <c r="C1636" s="1" t="str">
        <f ca="1">IFERROR(INDEX(OFFSET('[2]Sheet1'!$D$1,0,0,MaxCount),MATCH($B1636,OFFSET('[2]Sheet1'!$B$1,0,0,MaxCount),0),1),"")</f>
        <v/>
      </c>
      <c r="E1636" s="1" t="str">
        <f ca="1">IFERROR(INDEX(OFFSET('[2]Sheet1'!$D$1,0,0,MaxCount),MATCH($D1636,OFFSET('[2]Sheet1'!$B$1,0,0,MaxCount),0),1),"")</f>
        <v/>
      </c>
    </row>
    <row r="1637" ht="15">
      <c r="C1637" s="1" t="str">
        <f ca="1">IFERROR(INDEX(OFFSET('[2]Sheet1'!$D$1,0,0,MaxCount),MATCH($B1637,OFFSET('[2]Sheet1'!$B$1,0,0,MaxCount),0),1),"")</f>
        <v/>
      </c>
      <c r="E1637" s="1" t="str">
        <f ca="1">IFERROR(INDEX(OFFSET('[2]Sheet1'!$D$1,0,0,MaxCount),MATCH($D1637,OFFSET('[2]Sheet1'!$B$1,0,0,MaxCount),0),1),"")</f>
        <v/>
      </c>
    </row>
    <row r="1638" ht="15">
      <c r="C1638" s="1" t="str">
        <f ca="1">IFERROR(INDEX(OFFSET('[2]Sheet1'!$D$1,0,0,MaxCount),MATCH($B1638,OFFSET('[2]Sheet1'!$B$1,0,0,MaxCount),0),1),"")</f>
        <v/>
      </c>
      <c r="E1638" s="1" t="str">
        <f ca="1">IFERROR(INDEX(OFFSET('[2]Sheet1'!$D$1,0,0,MaxCount),MATCH($D1638,OFFSET('[2]Sheet1'!$B$1,0,0,MaxCount),0),1),"")</f>
        <v/>
      </c>
    </row>
    <row r="1639" ht="15">
      <c r="C1639" s="1" t="str">
        <f ca="1">IFERROR(INDEX(OFFSET('[2]Sheet1'!$D$1,0,0,MaxCount),MATCH($B1639,OFFSET('[2]Sheet1'!$B$1,0,0,MaxCount),0),1),"")</f>
        <v/>
      </c>
      <c r="E1639" s="1" t="str">
        <f ca="1">IFERROR(INDEX(OFFSET('[2]Sheet1'!$D$1,0,0,MaxCount),MATCH($D1639,OFFSET('[2]Sheet1'!$B$1,0,0,MaxCount),0),1),"")</f>
        <v/>
      </c>
    </row>
    <row r="1640" ht="15">
      <c r="C1640" s="1" t="str">
        <f ca="1">IFERROR(INDEX(OFFSET('[2]Sheet1'!$D$1,0,0,MaxCount),MATCH($B1640,OFFSET('[2]Sheet1'!$B$1,0,0,MaxCount),0),1),"")</f>
        <v/>
      </c>
      <c r="E1640" s="1" t="str">
        <f ca="1">IFERROR(INDEX(OFFSET('[2]Sheet1'!$D$1,0,0,MaxCount),MATCH($D1640,OFFSET('[2]Sheet1'!$B$1,0,0,MaxCount),0),1),"")</f>
        <v/>
      </c>
    </row>
    <row r="1641" ht="15">
      <c r="C1641" s="1" t="str">
        <f ca="1">IFERROR(INDEX(OFFSET('[2]Sheet1'!$D$1,0,0,MaxCount),MATCH($B1641,OFFSET('[2]Sheet1'!$B$1,0,0,MaxCount),0),1),"")</f>
        <v/>
      </c>
      <c r="E1641" s="1" t="str">
        <f ca="1">IFERROR(INDEX(OFFSET('[2]Sheet1'!$D$1,0,0,MaxCount),MATCH($D1641,OFFSET('[2]Sheet1'!$B$1,0,0,MaxCount),0),1),"")</f>
        <v/>
      </c>
    </row>
    <row r="1642" ht="15">
      <c r="C1642" s="1" t="str">
        <f ca="1">IFERROR(INDEX(OFFSET('[2]Sheet1'!$D$1,0,0,MaxCount),MATCH($B1642,OFFSET('[2]Sheet1'!$B$1,0,0,MaxCount),0),1),"")</f>
        <v/>
      </c>
      <c r="E1642" s="1" t="str">
        <f ca="1">IFERROR(INDEX(OFFSET('[2]Sheet1'!$D$1,0,0,MaxCount),MATCH($D1642,OFFSET('[2]Sheet1'!$B$1,0,0,MaxCount),0),1),"")</f>
        <v/>
      </c>
    </row>
    <row r="1643" ht="15">
      <c r="C1643" s="1" t="str">
        <f ca="1">IFERROR(INDEX(OFFSET('[2]Sheet1'!$D$1,0,0,MaxCount),MATCH($B1643,OFFSET('[2]Sheet1'!$B$1,0,0,MaxCount),0),1),"")</f>
        <v/>
      </c>
      <c r="E1643" s="1" t="str">
        <f ca="1">IFERROR(INDEX(OFFSET('[2]Sheet1'!$D$1,0,0,MaxCount),MATCH($D1643,OFFSET('[2]Sheet1'!$B$1,0,0,MaxCount),0),1),"")</f>
        <v/>
      </c>
    </row>
    <row r="1644" ht="15">
      <c r="C1644" s="1" t="str">
        <f ca="1">IFERROR(INDEX(OFFSET('[2]Sheet1'!$D$1,0,0,MaxCount),MATCH($B1644,OFFSET('[2]Sheet1'!$B$1,0,0,MaxCount),0),1),"")</f>
        <v/>
      </c>
      <c r="E1644" s="1" t="str">
        <f ca="1">IFERROR(INDEX(OFFSET('[2]Sheet1'!$D$1,0,0,MaxCount),MATCH($D1644,OFFSET('[2]Sheet1'!$B$1,0,0,MaxCount),0),1),"")</f>
        <v/>
      </c>
    </row>
    <row r="1645" ht="15">
      <c r="C1645" s="1" t="str">
        <f ca="1">IFERROR(INDEX(OFFSET('[2]Sheet1'!$D$1,0,0,MaxCount),MATCH($B1645,OFFSET('[2]Sheet1'!$B$1,0,0,MaxCount),0),1),"")</f>
        <v/>
      </c>
      <c r="E1645" s="1" t="str">
        <f ca="1">IFERROR(INDEX(OFFSET('[2]Sheet1'!$D$1,0,0,MaxCount),MATCH($D1645,OFFSET('[2]Sheet1'!$B$1,0,0,MaxCount),0),1),"")</f>
        <v/>
      </c>
    </row>
    <row r="1646" ht="15">
      <c r="C1646" s="1" t="str">
        <f ca="1">IFERROR(INDEX(OFFSET('[2]Sheet1'!$D$1,0,0,MaxCount),MATCH($B1646,OFFSET('[2]Sheet1'!$B$1,0,0,MaxCount),0),1),"")</f>
        <v/>
      </c>
      <c r="E1646" s="1" t="str">
        <f ca="1">IFERROR(INDEX(OFFSET('[2]Sheet1'!$D$1,0,0,MaxCount),MATCH($D1646,OFFSET('[2]Sheet1'!$B$1,0,0,MaxCount),0),1),"")</f>
        <v/>
      </c>
    </row>
    <row r="1647" ht="15">
      <c r="C1647" s="1" t="str">
        <f ca="1">IFERROR(INDEX(OFFSET('[2]Sheet1'!$D$1,0,0,MaxCount),MATCH($B1647,OFFSET('[2]Sheet1'!$B$1,0,0,MaxCount),0),1),"")</f>
        <v/>
      </c>
      <c r="E1647" s="1" t="str">
        <f ca="1">IFERROR(INDEX(OFFSET('[2]Sheet1'!$D$1,0,0,MaxCount),MATCH($D1647,OFFSET('[2]Sheet1'!$B$1,0,0,MaxCount),0),1),"")</f>
        <v/>
      </c>
    </row>
    <row r="1648" ht="15">
      <c r="C1648" s="1" t="str">
        <f ca="1">IFERROR(INDEX(OFFSET('[2]Sheet1'!$D$1,0,0,MaxCount),MATCH($B1648,OFFSET('[2]Sheet1'!$B$1,0,0,MaxCount),0),1),"")</f>
        <v/>
      </c>
      <c r="E1648" s="1" t="str">
        <f ca="1">IFERROR(INDEX(OFFSET('[2]Sheet1'!$D$1,0,0,MaxCount),MATCH($D1648,OFFSET('[2]Sheet1'!$B$1,0,0,MaxCount),0),1),"")</f>
        <v/>
      </c>
    </row>
    <row r="1649" ht="15">
      <c r="C1649" s="1" t="str">
        <f ca="1">IFERROR(INDEX(OFFSET('[2]Sheet1'!$D$1,0,0,MaxCount),MATCH($B1649,OFFSET('[2]Sheet1'!$B$1,0,0,MaxCount),0),1),"")</f>
        <v/>
      </c>
      <c r="E1649" s="1" t="str">
        <f ca="1">IFERROR(INDEX(OFFSET('[2]Sheet1'!$D$1,0,0,MaxCount),MATCH($D1649,OFFSET('[2]Sheet1'!$B$1,0,0,MaxCount),0),1),"")</f>
        <v/>
      </c>
    </row>
    <row r="1650" ht="15">
      <c r="C1650" s="1" t="str">
        <f ca="1">IFERROR(INDEX(OFFSET('[2]Sheet1'!$D$1,0,0,MaxCount),MATCH($B1650,OFFSET('[2]Sheet1'!$B$1,0,0,MaxCount),0),1),"")</f>
        <v/>
      </c>
      <c r="E1650" s="1" t="str">
        <f ca="1">IFERROR(INDEX(OFFSET('[2]Sheet1'!$D$1,0,0,MaxCount),MATCH($D1650,OFFSET('[2]Sheet1'!$B$1,0,0,MaxCount),0),1),"")</f>
        <v/>
      </c>
    </row>
    <row r="1651" ht="15">
      <c r="C1651" s="1" t="str">
        <f ca="1">IFERROR(INDEX(OFFSET('[2]Sheet1'!$D$1,0,0,MaxCount),MATCH($B1651,OFFSET('[2]Sheet1'!$B$1,0,0,MaxCount),0),1),"")</f>
        <v/>
      </c>
      <c r="E1651" s="1" t="str">
        <f ca="1">IFERROR(INDEX(OFFSET('[2]Sheet1'!$D$1,0,0,MaxCount),MATCH($D1651,OFFSET('[2]Sheet1'!$B$1,0,0,MaxCount),0),1),"")</f>
        <v/>
      </c>
    </row>
    <row r="1652" ht="15">
      <c r="C1652" s="1" t="str">
        <f ca="1">IFERROR(INDEX(OFFSET('[2]Sheet1'!$D$1,0,0,MaxCount),MATCH($B1652,OFFSET('[2]Sheet1'!$B$1,0,0,MaxCount),0),1),"")</f>
        <v/>
      </c>
      <c r="E1652" s="1" t="str">
        <f ca="1">IFERROR(INDEX(OFFSET('[2]Sheet1'!$D$1,0,0,MaxCount),MATCH($D1652,OFFSET('[2]Sheet1'!$B$1,0,0,MaxCount),0),1),"")</f>
        <v/>
      </c>
    </row>
    <row r="1653" ht="15">
      <c r="C1653" s="1" t="str">
        <f ca="1">IFERROR(INDEX(OFFSET('[2]Sheet1'!$D$1,0,0,MaxCount),MATCH($B1653,OFFSET('[2]Sheet1'!$B$1,0,0,MaxCount),0),1),"")</f>
        <v/>
      </c>
      <c r="E1653" s="1" t="str">
        <f ca="1">IFERROR(INDEX(OFFSET('[2]Sheet1'!$D$1,0,0,MaxCount),MATCH($D1653,OFFSET('[2]Sheet1'!$B$1,0,0,MaxCount),0),1),"")</f>
        <v/>
      </c>
    </row>
    <row r="1654" ht="15">
      <c r="C1654" s="1" t="str">
        <f ca="1">IFERROR(INDEX(OFFSET('[2]Sheet1'!$D$1,0,0,MaxCount),MATCH($B1654,OFFSET('[2]Sheet1'!$B$1,0,0,MaxCount),0),1),"")</f>
        <v/>
      </c>
      <c r="E1654" s="1" t="str">
        <f ca="1">IFERROR(INDEX(OFFSET('[2]Sheet1'!$D$1,0,0,MaxCount),MATCH($D1654,OFFSET('[2]Sheet1'!$B$1,0,0,MaxCount),0),1),"")</f>
        <v/>
      </c>
    </row>
    <row r="1655" ht="15">
      <c r="C1655" s="1" t="str">
        <f ca="1">IFERROR(INDEX(OFFSET('[2]Sheet1'!$D$1,0,0,MaxCount),MATCH($B1655,OFFSET('[2]Sheet1'!$B$1,0,0,MaxCount),0),1),"")</f>
        <v/>
      </c>
      <c r="E1655" s="1" t="str">
        <f ca="1">IFERROR(INDEX(OFFSET('[2]Sheet1'!$D$1,0,0,MaxCount),MATCH($D1655,OFFSET('[2]Sheet1'!$B$1,0,0,MaxCount),0),1),"")</f>
        <v/>
      </c>
    </row>
    <row r="1656" ht="15">
      <c r="C1656" s="1" t="str">
        <f ca="1">IFERROR(INDEX(OFFSET('[2]Sheet1'!$D$1,0,0,MaxCount),MATCH($B1656,OFFSET('[2]Sheet1'!$B$1,0,0,MaxCount),0),1),"")</f>
        <v/>
      </c>
      <c r="E1656" s="1" t="str">
        <f ca="1">IFERROR(INDEX(OFFSET('[2]Sheet1'!$D$1,0,0,MaxCount),MATCH($D1656,OFFSET('[2]Sheet1'!$B$1,0,0,MaxCount),0),1),"")</f>
        <v/>
      </c>
    </row>
    <row r="1657" ht="15">
      <c r="C1657" s="1" t="str">
        <f ca="1">IFERROR(INDEX(OFFSET('[2]Sheet1'!$D$1,0,0,MaxCount),MATCH($B1657,OFFSET('[2]Sheet1'!$B$1,0,0,MaxCount),0),1),"")</f>
        <v/>
      </c>
      <c r="E1657" s="1" t="str">
        <f ca="1">IFERROR(INDEX(OFFSET('[2]Sheet1'!$D$1,0,0,MaxCount),MATCH($D1657,OFFSET('[2]Sheet1'!$B$1,0,0,MaxCount),0),1),"")</f>
        <v/>
      </c>
    </row>
    <row r="1658" ht="15">
      <c r="C1658" s="1" t="str">
        <f ca="1">IFERROR(INDEX(OFFSET('[2]Sheet1'!$D$1,0,0,MaxCount),MATCH($B1658,OFFSET('[2]Sheet1'!$B$1,0,0,MaxCount),0),1),"")</f>
        <v/>
      </c>
      <c r="E1658" s="1" t="str">
        <f ca="1">IFERROR(INDEX(OFFSET('[2]Sheet1'!$D$1,0,0,MaxCount),MATCH($D1658,OFFSET('[2]Sheet1'!$B$1,0,0,MaxCount),0),1),"")</f>
        <v/>
      </c>
    </row>
    <row r="1659" ht="15">
      <c r="C1659" s="1" t="str">
        <f ca="1">IFERROR(INDEX(OFFSET('[2]Sheet1'!$D$1,0,0,MaxCount),MATCH($B1659,OFFSET('[2]Sheet1'!$B$1,0,0,MaxCount),0),1),"")</f>
        <v/>
      </c>
      <c r="E1659" s="1" t="str">
        <f ca="1">IFERROR(INDEX(OFFSET('[2]Sheet1'!$D$1,0,0,MaxCount),MATCH($D1659,OFFSET('[2]Sheet1'!$B$1,0,0,MaxCount),0),1),"")</f>
        <v/>
      </c>
    </row>
    <row r="1660" ht="15">
      <c r="C1660" s="1" t="str">
        <f ca="1">IFERROR(INDEX(OFFSET('[2]Sheet1'!$D$1,0,0,MaxCount),MATCH($B1660,OFFSET('[2]Sheet1'!$B$1,0,0,MaxCount),0),1),"")</f>
        <v/>
      </c>
      <c r="E1660" s="1" t="str">
        <f ca="1">IFERROR(INDEX(OFFSET('[2]Sheet1'!$D$1,0,0,MaxCount),MATCH($D1660,OFFSET('[2]Sheet1'!$B$1,0,0,MaxCount),0),1),"")</f>
        <v/>
      </c>
    </row>
    <row r="1661" ht="15">
      <c r="C1661" s="1" t="str">
        <f ca="1">IFERROR(INDEX(OFFSET('[2]Sheet1'!$D$1,0,0,MaxCount),MATCH($B1661,OFFSET('[2]Sheet1'!$B$1,0,0,MaxCount),0),1),"")</f>
        <v/>
      </c>
      <c r="E1661" s="1" t="str">
        <f ca="1">IFERROR(INDEX(OFFSET('[2]Sheet1'!$D$1,0,0,MaxCount),MATCH($D1661,OFFSET('[2]Sheet1'!$B$1,0,0,MaxCount),0),1),"")</f>
        <v/>
      </c>
    </row>
    <row r="1662" ht="15">
      <c r="C1662" s="1" t="str">
        <f ca="1">IFERROR(INDEX(OFFSET('[2]Sheet1'!$D$1,0,0,MaxCount),MATCH($B1662,OFFSET('[2]Sheet1'!$B$1,0,0,MaxCount),0),1),"")</f>
        <v/>
      </c>
      <c r="E1662" s="1" t="str">
        <f ca="1">IFERROR(INDEX(OFFSET('[2]Sheet1'!$D$1,0,0,MaxCount),MATCH($D1662,OFFSET('[2]Sheet1'!$B$1,0,0,MaxCount),0),1),"")</f>
        <v/>
      </c>
    </row>
    <row r="1663" ht="15">
      <c r="C1663" s="1" t="str">
        <f ca="1">IFERROR(INDEX(OFFSET('[2]Sheet1'!$D$1,0,0,MaxCount),MATCH($B1663,OFFSET('[2]Sheet1'!$B$1,0,0,MaxCount),0),1),"")</f>
        <v/>
      </c>
      <c r="E1663" s="1" t="str">
        <f ca="1">IFERROR(INDEX(OFFSET('[2]Sheet1'!$D$1,0,0,MaxCount),MATCH($D1663,OFFSET('[2]Sheet1'!$B$1,0,0,MaxCount),0),1),"")</f>
        <v/>
      </c>
    </row>
    <row r="1664" ht="15">
      <c r="C1664" s="1" t="str">
        <f ca="1">IFERROR(INDEX(OFFSET('[2]Sheet1'!$D$1,0,0,MaxCount),MATCH($B1664,OFFSET('[2]Sheet1'!$B$1,0,0,MaxCount),0),1),"")</f>
        <v/>
      </c>
      <c r="E1664" s="1" t="str">
        <f ca="1">IFERROR(INDEX(OFFSET('[2]Sheet1'!$D$1,0,0,MaxCount),MATCH($D1664,OFFSET('[2]Sheet1'!$B$1,0,0,MaxCount),0),1),"")</f>
        <v/>
      </c>
    </row>
    <row r="1665" ht="15">
      <c r="C1665" s="1" t="str">
        <f ca="1">IFERROR(INDEX(OFFSET('[2]Sheet1'!$D$1,0,0,MaxCount),MATCH($B1665,OFFSET('[2]Sheet1'!$B$1,0,0,MaxCount),0),1),"")</f>
        <v/>
      </c>
      <c r="E1665" s="1" t="str">
        <f ca="1">IFERROR(INDEX(OFFSET('[2]Sheet1'!$D$1,0,0,MaxCount),MATCH($D1665,OFFSET('[2]Sheet1'!$B$1,0,0,MaxCount),0),1),"")</f>
        <v/>
      </c>
    </row>
    <row r="1666" ht="15">
      <c r="C1666" s="1" t="str">
        <f ca="1">IFERROR(INDEX(OFFSET('[2]Sheet1'!$D$1,0,0,MaxCount),MATCH($B1666,OFFSET('[2]Sheet1'!$B$1,0,0,MaxCount),0),1),"")</f>
        <v/>
      </c>
      <c r="E1666" s="1" t="str">
        <f ca="1">IFERROR(INDEX(OFFSET('[2]Sheet1'!$D$1,0,0,MaxCount),MATCH($D1666,OFFSET('[2]Sheet1'!$B$1,0,0,MaxCount),0),1),"")</f>
        <v/>
      </c>
    </row>
    <row r="1667" ht="15">
      <c r="C1667" s="1" t="str">
        <f ca="1">IFERROR(INDEX(OFFSET('[2]Sheet1'!$D$1,0,0,MaxCount),MATCH($B1667,OFFSET('[2]Sheet1'!$B$1,0,0,MaxCount),0),1),"")</f>
        <v/>
      </c>
      <c r="E1667" s="1" t="str">
        <f ca="1">IFERROR(INDEX(OFFSET('[2]Sheet1'!$D$1,0,0,MaxCount),MATCH($D1667,OFFSET('[2]Sheet1'!$B$1,0,0,MaxCount),0),1),"")</f>
        <v/>
      </c>
    </row>
    <row r="1668" ht="15">
      <c r="C1668" s="1" t="str">
        <f ca="1">IFERROR(INDEX(OFFSET('[2]Sheet1'!$D$1,0,0,MaxCount),MATCH($B1668,OFFSET('[2]Sheet1'!$B$1,0,0,MaxCount),0),1),"")</f>
        <v/>
      </c>
      <c r="E1668" s="1" t="str">
        <f ca="1">IFERROR(INDEX(OFFSET('[2]Sheet1'!$D$1,0,0,MaxCount),MATCH($D1668,OFFSET('[2]Sheet1'!$B$1,0,0,MaxCount),0),1),"")</f>
        <v/>
      </c>
    </row>
    <row r="1669" ht="15">
      <c r="C1669" s="1" t="str">
        <f ca="1">IFERROR(INDEX(OFFSET('[2]Sheet1'!$D$1,0,0,MaxCount),MATCH($B1669,OFFSET('[2]Sheet1'!$B$1,0,0,MaxCount),0),1),"")</f>
        <v/>
      </c>
      <c r="E1669" s="1" t="str">
        <f ca="1">IFERROR(INDEX(OFFSET('[2]Sheet1'!$D$1,0,0,MaxCount),MATCH($D1669,OFFSET('[2]Sheet1'!$B$1,0,0,MaxCount),0),1),"")</f>
        <v/>
      </c>
    </row>
    <row r="1670" ht="15">
      <c r="C1670" s="1" t="str">
        <f ca="1">IFERROR(INDEX(OFFSET('[2]Sheet1'!$D$1,0,0,MaxCount),MATCH($B1670,OFFSET('[2]Sheet1'!$B$1,0,0,MaxCount),0),1),"")</f>
        <v/>
      </c>
      <c r="E1670" s="1" t="str">
        <f ca="1">IFERROR(INDEX(OFFSET('[2]Sheet1'!$D$1,0,0,MaxCount),MATCH($D1670,OFFSET('[2]Sheet1'!$B$1,0,0,MaxCount),0),1),"")</f>
        <v/>
      </c>
    </row>
    <row r="1671" ht="15">
      <c r="C1671" s="1" t="str">
        <f ca="1">IFERROR(INDEX(OFFSET('[2]Sheet1'!$D$1,0,0,MaxCount),MATCH($B1671,OFFSET('[2]Sheet1'!$B$1,0,0,MaxCount),0),1),"")</f>
        <v/>
      </c>
      <c r="E1671" s="1" t="str">
        <f ca="1">IFERROR(INDEX(OFFSET('[2]Sheet1'!$D$1,0,0,MaxCount),MATCH($D1671,OFFSET('[2]Sheet1'!$B$1,0,0,MaxCount),0),1),"")</f>
        <v/>
      </c>
    </row>
    <row r="1672" ht="15">
      <c r="C1672" s="1" t="str">
        <f ca="1">IFERROR(INDEX(OFFSET('[2]Sheet1'!$D$1,0,0,MaxCount),MATCH($B1672,OFFSET('[2]Sheet1'!$B$1,0,0,MaxCount),0),1),"")</f>
        <v/>
      </c>
      <c r="E1672" s="1" t="str">
        <f ca="1">IFERROR(INDEX(OFFSET('[2]Sheet1'!$D$1,0,0,MaxCount),MATCH($D1672,OFFSET('[2]Sheet1'!$B$1,0,0,MaxCount),0),1),"")</f>
        <v/>
      </c>
    </row>
    <row r="1673" ht="15">
      <c r="C1673" s="1" t="str">
        <f ca="1">IFERROR(INDEX(OFFSET('[2]Sheet1'!$D$1,0,0,MaxCount),MATCH($B1673,OFFSET('[2]Sheet1'!$B$1,0,0,MaxCount),0),1),"")</f>
        <v/>
      </c>
      <c r="E1673" s="1" t="str">
        <f ca="1">IFERROR(INDEX(OFFSET('[2]Sheet1'!$D$1,0,0,MaxCount),MATCH($D1673,OFFSET('[2]Sheet1'!$B$1,0,0,MaxCount),0),1),"")</f>
        <v/>
      </c>
    </row>
    <row r="1674" ht="15">
      <c r="C1674" s="1" t="str">
        <f ca="1">IFERROR(INDEX(OFFSET('[2]Sheet1'!$D$1,0,0,MaxCount),MATCH($B1674,OFFSET('[2]Sheet1'!$B$1,0,0,MaxCount),0),1),"")</f>
        <v/>
      </c>
      <c r="E1674" s="1" t="str">
        <f ca="1">IFERROR(INDEX(OFFSET('[2]Sheet1'!$D$1,0,0,MaxCount),MATCH($D1674,OFFSET('[2]Sheet1'!$B$1,0,0,MaxCount),0),1),"")</f>
        <v/>
      </c>
    </row>
    <row r="1675" ht="15">
      <c r="C1675" s="1" t="str">
        <f ca="1">IFERROR(INDEX(OFFSET('[2]Sheet1'!$D$1,0,0,MaxCount),MATCH($B1675,OFFSET('[2]Sheet1'!$B$1,0,0,MaxCount),0),1),"")</f>
        <v/>
      </c>
      <c r="E1675" s="1" t="str">
        <f ca="1">IFERROR(INDEX(OFFSET('[2]Sheet1'!$D$1,0,0,MaxCount),MATCH($D1675,OFFSET('[2]Sheet1'!$B$1,0,0,MaxCount),0),1),"")</f>
        <v/>
      </c>
    </row>
    <row r="1676" ht="15">
      <c r="C1676" s="1" t="str">
        <f ca="1">IFERROR(INDEX(OFFSET('[2]Sheet1'!$D$1,0,0,MaxCount),MATCH($B1676,OFFSET('[2]Sheet1'!$B$1,0,0,MaxCount),0),1),"")</f>
        <v/>
      </c>
      <c r="E1676" s="1" t="str">
        <f ca="1">IFERROR(INDEX(OFFSET('[2]Sheet1'!$D$1,0,0,MaxCount),MATCH($D1676,OFFSET('[2]Sheet1'!$B$1,0,0,MaxCount),0),1),"")</f>
        <v/>
      </c>
    </row>
    <row r="1677" ht="15">
      <c r="C1677" s="1" t="str">
        <f ca="1">IFERROR(INDEX(OFFSET('[2]Sheet1'!$D$1,0,0,MaxCount),MATCH($B1677,OFFSET('[2]Sheet1'!$B$1,0,0,MaxCount),0),1),"")</f>
        <v/>
      </c>
      <c r="E1677" s="1" t="str">
        <f ca="1">IFERROR(INDEX(OFFSET('[2]Sheet1'!$D$1,0,0,MaxCount),MATCH($D1677,OFFSET('[2]Sheet1'!$B$1,0,0,MaxCount),0),1),"")</f>
        <v/>
      </c>
    </row>
    <row r="1678" ht="15">
      <c r="C1678" s="1" t="str">
        <f ca="1">IFERROR(INDEX(OFFSET('[2]Sheet1'!$D$1,0,0,MaxCount),MATCH($B1678,OFFSET('[2]Sheet1'!$B$1,0,0,MaxCount),0),1),"")</f>
        <v/>
      </c>
      <c r="E1678" s="1" t="str">
        <f ca="1">IFERROR(INDEX(OFFSET('[2]Sheet1'!$D$1,0,0,MaxCount),MATCH($D1678,OFFSET('[2]Sheet1'!$B$1,0,0,MaxCount),0),1),"")</f>
        <v/>
      </c>
    </row>
    <row r="1679" ht="15">
      <c r="C1679" s="1" t="str">
        <f ca="1">IFERROR(INDEX(OFFSET('[2]Sheet1'!$D$1,0,0,MaxCount),MATCH($B1679,OFFSET('[2]Sheet1'!$B$1,0,0,MaxCount),0),1),"")</f>
        <v/>
      </c>
      <c r="E1679" s="1" t="str">
        <f ca="1">IFERROR(INDEX(OFFSET('[2]Sheet1'!$D$1,0,0,MaxCount),MATCH($D1679,OFFSET('[2]Sheet1'!$B$1,0,0,MaxCount),0),1),"")</f>
        <v/>
      </c>
    </row>
    <row r="1680" ht="15">
      <c r="C1680" s="1" t="str">
        <f ca="1">IFERROR(INDEX(OFFSET('[2]Sheet1'!$D$1,0,0,MaxCount),MATCH($B1680,OFFSET('[2]Sheet1'!$B$1,0,0,MaxCount),0),1),"")</f>
        <v/>
      </c>
      <c r="E1680" s="1" t="str">
        <f ca="1">IFERROR(INDEX(OFFSET('[2]Sheet1'!$D$1,0,0,MaxCount),MATCH($D1680,OFFSET('[2]Sheet1'!$B$1,0,0,MaxCount),0),1),"")</f>
        <v/>
      </c>
    </row>
    <row r="1681" ht="15">
      <c r="C1681" s="1" t="str">
        <f ca="1">IFERROR(INDEX(OFFSET('[2]Sheet1'!$D$1,0,0,MaxCount),MATCH($B1681,OFFSET('[2]Sheet1'!$B$1,0,0,MaxCount),0),1),"")</f>
        <v/>
      </c>
      <c r="E1681" s="1" t="str">
        <f ca="1">IFERROR(INDEX(OFFSET('[2]Sheet1'!$D$1,0,0,MaxCount),MATCH($D1681,OFFSET('[2]Sheet1'!$B$1,0,0,MaxCount),0),1),"")</f>
        <v/>
      </c>
    </row>
    <row r="1682" ht="15">
      <c r="C1682" s="1" t="str">
        <f ca="1">IFERROR(INDEX(OFFSET('[2]Sheet1'!$D$1,0,0,MaxCount),MATCH($B1682,OFFSET('[2]Sheet1'!$B$1,0,0,MaxCount),0),1),"")</f>
        <v/>
      </c>
      <c r="E1682" s="1" t="str">
        <f ca="1">IFERROR(INDEX(OFFSET('[2]Sheet1'!$D$1,0,0,MaxCount),MATCH($D1682,OFFSET('[2]Sheet1'!$B$1,0,0,MaxCount),0),1),"")</f>
        <v/>
      </c>
    </row>
    <row r="1683" ht="15">
      <c r="C1683" s="1" t="str">
        <f ca="1">IFERROR(INDEX(OFFSET('[2]Sheet1'!$D$1,0,0,MaxCount),MATCH($B1683,OFFSET('[2]Sheet1'!$B$1,0,0,MaxCount),0),1),"")</f>
        <v/>
      </c>
      <c r="E1683" s="1" t="str">
        <f ca="1">IFERROR(INDEX(OFFSET('[2]Sheet1'!$D$1,0,0,MaxCount),MATCH($D1683,OFFSET('[2]Sheet1'!$B$1,0,0,MaxCount),0),1),"")</f>
        <v/>
      </c>
    </row>
    <row r="1684" ht="15">
      <c r="C1684" s="1" t="str">
        <f ca="1">IFERROR(INDEX(OFFSET('[2]Sheet1'!$D$1,0,0,MaxCount),MATCH($B1684,OFFSET('[2]Sheet1'!$B$1,0,0,MaxCount),0),1),"")</f>
        <v/>
      </c>
      <c r="E1684" s="1" t="str">
        <f ca="1">IFERROR(INDEX(OFFSET('[2]Sheet1'!$D$1,0,0,MaxCount),MATCH($D1684,OFFSET('[2]Sheet1'!$B$1,0,0,MaxCount),0),1),"")</f>
        <v/>
      </c>
    </row>
    <row r="1685" ht="15">
      <c r="C1685" s="1" t="str">
        <f ca="1">IFERROR(INDEX(OFFSET('[2]Sheet1'!$D$1,0,0,MaxCount),MATCH($B1685,OFFSET('[2]Sheet1'!$B$1,0,0,MaxCount),0),1),"")</f>
        <v/>
      </c>
      <c r="E1685" s="1" t="str">
        <f ca="1">IFERROR(INDEX(OFFSET('[2]Sheet1'!$D$1,0,0,MaxCount),MATCH($D1685,OFFSET('[2]Sheet1'!$B$1,0,0,MaxCount),0),1),"")</f>
        <v/>
      </c>
    </row>
    <row r="1686" ht="15">
      <c r="C1686" s="1" t="str">
        <f ca="1">IFERROR(INDEX(OFFSET('[2]Sheet1'!$D$1,0,0,MaxCount),MATCH($B1686,OFFSET('[2]Sheet1'!$B$1,0,0,MaxCount),0),1),"")</f>
        <v/>
      </c>
      <c r="E1686" s="1" t="str">
        <f ca="1">IFERROR(INDEX(OFFSET('[2]Sheet1'!$D$1,0,0,MaxCount),MATCH($D1686,OFFSET('[2]Sheet1'!$B$1,0,0,MaxCount),0),1),"")</f>
        <v/>
      </c>
    </row>
    <row r="1687" ht="15">
      <c r="C1687" s="1" t="str">
        <f ca="1">IFERROR(INDEX(OFFSET('[2]Sheet1'!$D$1,0,0,MaxCount),MATCH($B1687,OFFSET('[2]Sheet1'!$B$1,0,0,MaxCount),0),1),"")</f>
        <v/>
      </c>
      <c r="E1687" s="1" t="str">
        <f ca="1">IFERROR(INDEX(OFFSET('[2]Sheet1'!$D$1,0,0,MaxCount),MATCH($D1687,OFFSET('[2]Sheet1'!$B$1,0,0,MaxCount),0),1),"")</f>
        <v/>
      </c>
    </row>
    <row r="1688" ht="15">
      <c r="C1688" s="1" t="str">
        <f ca="1">IFERROR(INDEX(OFFSET('[2]Sheet1'!$D$1,0,0,MaxCount),MATCH($B1688,OFFSET('[2]Sheet1'!$B$1,0,0,MaxCount),0),1),"")</f>
        <v/>
      </c>
      <c r="E1688" s="1" t="str">
        <f ca="1">IFERROR(INDEX(OFFSET('[2]Sheet1'!$D$1,0,0,MaxCount),MATCH($D1688,OFFSET('[2]Sheet1'!$B$1,0,0,MaxCount),0),1),"")</f>
        <v/>
      </c>
    </row>
    <row r="1689" ht="15">
      <c r="C1689" s="1" t="str">
        <f ca="1">IFERROR(INDEX(OFFSET('[2]Sheet1'!$D$1,0,0,MaxCount),MATCH($B1689,OFFSET('[2]Sheet1'!$B$1,0,0,MaxCount),0),1),"")</f>
        <v/>
      </c>
      <c r="E1689" s="1" t="str">
        <f ca="1">IFERROR(INDEX(OFFSET('[2]Sheet1'!$D$1,0,0,MaxCount),MATCH($D1689,OFFSET('[2]Sheet1'!$B$1,0,0,MaxCount),0),1),"")</f>
        <v/>
      </c>
    </row>
    <row r="1690" ht="15">
      <c r="C1690" s="1" t="str">
        <f ca="1">IFERROR(INDEX(OFFSET('[2]Sheet1'!$D$1,0,0,MaxCount),MATCH($B1690,OFFSET('[2]Sheet1'!$B$1,0,0,MaxCount),0),1),"")</f>
        <v/>
      </c>
      <c r="E1690" s="1" t="str">
        <f ca="1">IFERROR(INDEX(OFFSET('[2]Sheet1'!$D$1,0,0,MaxCount),MATCH($D1690,OFFSET('[2]Sheet1'!$B$1,0,0,MaxCount),0),1),"")</f>
        <v/>
      </c>
    </row>
    <row r="1691" ht="15">
      <c r="C1691" s="1" t="str">
        <f ca="1">IFERROR(INDEX(OFFSET('[2]Sheet1'!$D$1,0,0,MaxCount),MATCH($B1691,OFFSET('[2]Sheet1'!$B$1,0,0,MaxCount),0),1),"")</f>
        <v/>
      </c>
      <c r="E1691" s="1" t="str">
        <f ca="1">IFERROR(INDEX(OFFSET('[2]Sheet1'!$D$1,0,0,MaxCount),MATCH($D1691,OFFSET('[2]Sheet1'!$B$1,0,0,MaxCount),0),1),"")</f>
        <v/>
      </c>
    </row>
    <row r="1692" ht="15">
      <c r="C1692" s="1" t="str">
        <f ca="1">IFERROR(INDEX(OFFSET('[2]Sheet1'!$D$1,0,0,MaxCount),MATCH($B1692,OFFSET('[2]Sheet1'!$B$1,0,0,MaxCount),0),1),"")</f>
        <v/>
      </c>
      <c r="E1692" s="1" t="str">
        <f ca="1">IFERROR(INDEX(OFFSET('[2]Sheet1'!$D$1,0,0,MaxCount),MATCH($D1692,OFFSET('[2]Sheet1'!$B$1,0,0,MaxCount),0),1),"")</f>
        <v/>
      </c>
    </row>
    <row r="1693" ht="15">
      <c r="C1693" s="1" t="str">
        <f ca="1">IFERROR(INDEX(OFFSET('[2]Sheet1'!$D$1,0,0,MaxCount),MATCH($B1693,OFFSET('[2]Sheet1'!$B$1,0,0,MaxCount),0),1),"")</f>
        <v/>
      </c>
      <c r="E1693" s="1" t="str">
        <f ca="1">IFERROR(INDEX(OFFSET('[2]Sheet1'!$D$1,0,0,MaxCount),MATCH($D1693,OFFSET('[2]Sheet1'!$B$1,0,0,MaxCount),0),1),"")</f>
        <v/>
      </c>
    </row>
    <row r="1694" ht="15">
      <c r="C1694" s="1" t="str">
        <f ca="1">IFERROR(INDEX(OFFSET('[2]Sheet1'!$D$1,0,0,MaxCount),MATCH($B1694,OFFSET('[2]Sheet1'!$B$1,0,0,MaxCount),0),1),"")</f>
        <v/>
      </c>
      <c r="E1694" s="1" t="str">
        <f ca="1">IFERROR(INDEX(OFFSET('[2]Sheet1'!$D$1,0,0,MaxCount),MATCH($D1694,OFFSET('[2]Sheet1'!$B$1,0,0,MaxCount),0),1),"")</f>
        <v/>
      </c>
    </row>
    <row r="1695" ht="15">
      <c r="C1695" s="1" t="str">
        <f ca="1">IFERROR(INDEX(OFFSET('[2]Sheet1'!$D$1,0,0,MaxCount),MATCH($B1695,OFFSET('[2]Sheet1'!$B$1,0,0,MaxCount),0),1),"")</f>
        <v/>
      </c>
      <c r="E1695" s="1" t="str">
        <f ca="1">IFERROR(INDEX(OFFSET('[2]Sheet1'!$D$1,0,0,MaxCount),MATCH($D1695,OFFSET('[2]Sheet1'!$B$1,0,0,MaxCount),0),1),"")</f>
        <v/>
      </c>
    </row>
    <row r="1696" ht="15">
      <c r="C1696" s="1" t="str">
        <f ca="1">IFERROR(INDEX(OFFSET('[2]Sheet1'!$D$1,0,0,MaxCount),MATCH($B1696,OFFSET('[2]Sheet1'!$B$1,0,0,MaxCount),0),1),"")</f>
        <v/>
      </c>
      <c r="E1696" s="1" t="str">
        <f ca="1">IFERROR(INDEX(OFFSET('[2]Sheet1'!$D$1,0,0,MaxCount),MATCH($D1696,OFFSET('[2]Sheet1'!$B$1,0,0,MaxCount),0),1),"")</f>
        <v/>
      </c>
    </row>
    <row r="1697" ht="15">
      <c r="C1697" s="1" t="str">
        <f ca="1">IFERROR(INDEX(OFFSET('[2]Sheet1'!$D$1,0,0,MaxCount),MATCH($B1697,OFFSET('[2]Sheet1'!$B$1,0,0,MaxCount),0),1),"")</f>
        <v/>
      </c>
      <c r="E1697" s="1" t="str">
        <f ca="1">IFERROR(INDEX(OFFSET('[2]Sheet1'!$D$1,0,0,MaxCount),MATCH($D1697,OFFSET('[2]Sheet1'!$B$1,0,0,MaxCount),0),1),"")</f>
        <v/>
      </c>
    </row>
    <row r="1698" ht="15">
      <c r="C1698" s="1" t="str">
        <f ca="1">IFERROR(INDEX(OFFSET('[2]Sheet1'!$D$1,0,0,MaxCount),MATCH($B1698,OFFSET('[2]Sheet1'!$B$1,0,0,MaxCount),0),1),"")</f>
        <v/>
      </c>
      <c r="E1698" s="1" t="str">
        <f ca="1">IFERROR(INDEX(OFFSET('[2]Sheet1'!$D$1,0,0,MaxCount),MATCH($D1698,OFFSET('[2]Sheet1'!$B$1,0,0,MaxCount),0),1),"")</f>
        <v/>
      </c>
    </row>
    <row r="1699" ht="15">
      <c r="C1699" s="1" t="str">
        <f ca="1">IFERROR(INDEX(OFFSET('[2]Sheet1'!$D$1,0,0,MaxCount),MATCH($B1699,OFFSET('[2]Sheet1'!$B$1,0,0,MaxCount),0),1),"")</f>
        <v/>
      </c>
      <c r="E1699" s="1" t="str">
        <f ca="1">IFERROR(INDEX(OFFSET('[2]Sheet1'!$D$1,0,0,MaxCount),MATCH($D1699,OFFSET('[2]Sheet1'!$B$1,0,0,MaxCount),0),1),"")</f>
        <v/>
      </c>
    </row>
    <row r="1700" ht="15">
      <c r="C1700" s="1" t="str">
        <f ca="1">IFERROR(INDEX(OFFSET('[2]Sheet1'!$D$1,0,0,MaxCount),MATCH($B1700,OFFSET('[2]Sheet1'!$B$1,0,0,MaxCount),0),1),"")</f>
        <v/>
      </c>
      <c r="E1700" s="1" t="str">
        <f ca="1">IFERROR(INDEX(OFFSET('[2]Sheet1'!$D$1,0,0,MaxCount),MATCH($D1700,OFFSET('[2]Sheet1'!$B$1,0,0,MaxCount),0),1),"")</f>
        <v/>
      </c>
    </row>
    <row r="1701" ht="15">
      <c r="C1701" s="1" t="str">
        <f ca="1">IFERROR(INDEX(OFFSET('[2]Sheet1'!$D$1,0,0,MaxCount),MATCH($B1701,OFFSET('[2]Sheet1'!$B$1,0,0,MaxCount),0),1),"")</f>
        <v/>
      </c>
      <c r="E1701" s="1" t="str">
        <f ca="1">IFERROR(INDEX(OFFSET('[2]Sheet1'!$D$1,0,0,MaxCount),MATCH($D1701,OFFSET('[2]Sheet1'!$B$1,0,0,MaxCount),0),1),"")</f>
        <v/>
      </c>
    </row>
    <row r="1702" ht="15">
      <c r="C1702" s="1" t="str">
        <f ca="1">IFERROR(INDEX(OFFSET('[2]Sheet1'!$D$1,0,0,MaxCount),MATCH($B1702,OFFSET('[2]Sheet1'!$B$1,0,0,MaxCount),0),1),"")</f>
        <v/>
      </c>
      <c r="E1702" s="1" t="str">
        <f ca="1">IFERROR(INDEX(OFFSET('[2]Sheet1'!$D$1,0,0,MaxCount),MATCH($D1702,OFFSET('[2]Sheet1'!$B$1,0,0,MaxCount),0),1),"")</f>
        <v/>
      </c>
    </row>
    <row r="1703" ht="15">
      <c r="C1703" s="1" t="str">
        <f ca="1">IFERROR(INDEX(OFFSET('[2]Sheet1'!$D$1,0,0,MaxCount),MATCH($B1703,OFFSET('[2]Sheet1'!$B$1,0,0,MaxCount),0),1),"")</f>
        <v/>
      </c>
      <c r="E1703" s="1" t="str">
        <f ca="1">IFERROR(INDEX(OFFSET('[2]Sheet1'!$D$1,0,0,MaxCount),MATCH($D1703,OFFSET('[2]Sheet1'!$B$1,0,0,MaxCount),0),1),"")</f>
        <v/>
      </c>
    </row>
    <row r="1704" ht="15">
      <c r="C1704" s="1" t="str">
        <f ca="1">IFERROR(INDEX(OFFSET('[2]Sheet1'!$D$1,0,0,MaxCount),MATCH($B1704,OFFSET('[2]Sheet1'!$B$1,0,0,MaxCount),0),1),"")</f>
        <v/>
      </c>
      <c r="E1704" s="1" t="str">
        <f ca="1">IFERROR(INDEX(OFFSET('[2]Sheet1'!$D$1,0,0,MaxCount),MATCH($D1704,OFFSET('[2]Sheet1'!$B$1,0,0,MaxCount),0),1),"")</f>
        <v/>
      </c>
    </row>
    <row r="1705" ht="15">
      <c r="C1705" s="1" t="str">
        <f ca="1">IFERROR(INDEX(OFFSET('[2]Sheet1'!$D$1,0,0,MaxCount),MATCH($B1705,OFFSET('[2]Sheet1'!$B$1,0,0,MaxCount),0),1),"")</f>
        <v/>
      </c>
      <c r="E1705" s="1" t="str">
        <f ca="1">IFERROR(INDEX(OFFSET('[2]Sheet1'!$D$1,0,0,MaxCount),MATCH($D1705,OFFSET('[2]Sheet1'!$B$1,0,0,MaxCount),0),1),"")</f>
        <v/>
      </c>
    </row>
    <row r="1706" ht="15">
      <c r="C1706" s="1" t="str">
        <f ca="1">IFERROR(INDEX(OFFSET('[2]Sheet1'!$D$1,0,0,MaxCount),MATCH($B1706,OFFSET('[2]Sheet1'!$B$1,0,0,MaxCount),0),1),"")</f>
        <v/>
      </c>
      <c r="E1706" s="1" t="str">
        <f ca="1">IFERROR(INDEX(OFFSET('[2]Sheet1'!$D$1,0,0,MaxCount),MATCH($D1706,OFFSET('[2]Sheet1'!$B$1,0,0,MaxCount),0),1),"")</f>
        <v/>
      </c>
    </row>
    <row r="1707" ht="15">
      <c r="C1707" s="1" t="str">
        <f ca="1">IFERROR(INDEX(OFFSET('[2]Sheet1'!$D$1,0,0,MaxCount),MATCH($B1707,OFFSET('[2]Sheet1'!$B$1,0,0,MaxCount),0),1),"")</f>
        <v/>
      </c>
      <c r="E1707" s="1" t="str">
        <f ca="1">IFERROR(INDEX(OFFSET('[2]Sheet1'!$D$1,0,0,MaxCount),MATCH($D1707,OFFSET('[2]Sheet1'!$B$1,0,0,MaxCount),0),1),"")</f>
        <v/>
      </c>
    </row>
    <row r="1708" ht="15">
      <c r="C1708" s="1" t="str">
        <f ca="1">IFERROR(INDEX(OFFSET('[2]Sheet1'!$D$1,0,0,MaxCount),MATCH($B1708,OFFSET('[2]Sheet1'!$B$1,0,0,MaxCount),0),1),"")</f>
        <v/>
      </c>
      <c r="E1708" s="1" t="str">
        <f ca="1">IFERROR(INDEX(OFFSET('[2]Sheet1'!$D$1,0,0,MaxCount),MATCH($D1708,OFFSET('[2]Sheet1'!$B$1,0,0,MaxCount),0),1),"")</f>
        <v/>
      </c>
    </row>
    <row r="1709" ht="15">
      <c r="C1709" s="1" t="str">
        <f ca="1">IFERROR(INDEX(OFFSET('[2]Sheet1'!$D$1,0,0,MaxCount),MATCH($B1709,OFFSET('[2]Sheet1'!$B$1,0,0,MaxCount),0),1),"")</f>
        <v/>
      </c>
      <c r="E1709" s="1" t="str">
        <f ca="1">IFERROR(INDEX(OFFSET('[2]Sheet1'!$D$1,0,0,MaxCount),MATCH($D1709,OFFSET('[2]Sheet1'!$B$1,0,0,MaxCount),0),1),"")</f>
        <v/>
      </c>
    </row>
    <row r="1710" ht="15">
      <c r="C1710" s="1" t="str">
        <f ca="1">IFERROR(INDEX(OFFSET('[2]Sheet1'!$D$1,0,0,MaxCount),MATCH($B1710,OFFSET('[2]Sheet1'!$B$1,0,0,MaxCount),0),1),"")</f>
        <v/>
      </c>
      <c r="E1710" s="1" t="str">
        <f ca="1">IFERROR(INDEX(OFFSET('[2]Sheet1'!$D$1,0,0,MaxCount),MATCH($D1710,OFFSET('[2]Sheet1'!$B$1,0,0,MaxCount),0),1),"")</f>
        <v/>
      </c>
    </row>
    <row r="1711" ht="15">
      <c r="C1711" s="1" t="str">
        <f ca="1">IFERROR(INDEX(OFFSET('[2]Sheet1'!$D$1,0,0,MaxCount),MATCH($B1711,OFFSET('[2]Sheet1'!$B$1,0,0,MaxCount),0),1),"")</f>
        <v/>
      </c>
      <c r="E1711" s="1" t="str">
        <f ca="1">IFERROR(INDEX(OFFSET('[2]Sheet1'!$D$1,0,0,MaxCount),MATCH($D1711,OFFSET('[2]Sheet1'!$B$1,0,0,MaxCount),0),1),"")</f>
        <v/>
      </c>
    </row>
    <row r="1712" ht="15">
      <c r="C1712" s="1" t="str">
        <f ca="1">IFERROR(INDEX(OFFSET('[2]Sheet1'!$D$1,0,0,MaxCount),MATCH($B1712,OFFSET('[2]Sheet1'!$B$1,0,0,MaxCount),0),1),"")</f>
        <v/>
      </c>
      <c r="E1712" s="1" t="str">
        <f ca="1">IFERROR(INDEX(OFFSET('[2]Sheet1'!$D$1,0,0,MaxCount),MATCH($D1712,OFFSET('[2]Sheet1'!$B$1,0,0,MaxCount),0),1),"")</f>
        <v/>
      </c>
    </row>
    <row r="1713" ht="15">
      <c r="C1713" s="1" t="str">
        <f ca="1">IFERROR(INDEX(OFFSET('[2]Sheet1'!$D$1,0,0,MaxCount),MATCH($B1713,OFFSET('[2]Sheet1'!$B$1,0,0,MaxCount),0),1),"")</f>
        <v/>
      </c>
      <c r="E1713" s="1" t="str">
        <f ca="1">IFERROR(INDEX(OFFSET('[2]Sheet1'!$D$1,0,0,MaxCount),MATCH($D1713,OFFSET('[2]Sheet1'!$B$1,0,0,MaxCount),0),1),"")</f>
        <v/>
      </c>
    </row>
    <row r="1714" ht="15">
      <c r="C1714" s="1" t="str">
        <f ca="1">IFERROR(INDEX(OFFSET('[2]Sheet1'!$D$1,0,0,MaxCount),MATCH($B1714,OFFSET('[2]Sheet1'!$B$1,0,0,MaxCount),0),1),"")</f>
        <v/>
      </c>
      <c r="E1714" s="1" t="str">
        <f ca="1">IFERROR(INDEX(OFFSET('[2]Sheet1'!$D$1,0,0,MaxCount),MATCH($D1714,OFFSET('[2]Sheet1'!$B$1,0,0,MaxCount),0),1),"")</f>
        <v/>
      </c>
    </row>
    <row r="1715" ht="15">
      <c r="C1715" s="1" t="str">
        <f ca="1">IFERROR(INDEX(OFFSET('[2]Sheet1'!$D$1,0,0,MaxCount),MATCH($B1715,OFFSET('[2]Sheet1'!$B$1,0,0,MaxCount),0),1),"")</f>
        <v/>
      </c>
      <c r="E1715" s="1" t="str">
        <f ca="1">IFERROR(INDEX(OFFSET('[2]Sheet1'!$D$1,0,0,MaxCount),MATCH($D1715,OFFSET('[2]Sheet1'!$B$1,0,0,MaxCount),0),1),"")</f>
        <v/>
      </c>
    </row>
    <row r="1716" ht="15">
      <c r="C1716" s="1" t="str">
        <f ca="1">IFERROR(INDEX(OFFSET('[2]Sheet1'!$D$1,0,0,MaxCount),MATCH($B1716,OFFSET('[2]Sheet1'!$B$1,0,0,MaxCount),0),1),"")</f>
        <v/>
      </c>
      <c r="E1716" s="1" t="str">
        <f ca="1">IFERROR(INDEX(OFFSET('[2]Sheet1'!$D$1,0,0,MaxCount),MATCH($D1716,OFFSET('[2]Sheet1'!$B$1,0,0,MaxCount),0),1),"")</f>
        <v/>
      </c>
    </row>
    <row r="1717" ht="15">
      <c r="C1717" s="1" t="str">
        <f ca="1">IFERROR(INDEX(OFFSET('[2]Sheet1'!$D$1,0,0,MaxCount),MATCH($B1717,OFFSET('[2]Sheet1'!$B$1,0,0,MaxCount),0),1),"")</f>
        <v/>
      </c>
      <c r="E1717" s="1" t="str">
        <f ca="1">IFERROR(INDEX(OFFSET('[2]Sheet1'!$D$1,0,0,MaxCount),MATCH($D1717,OFFSET('[2]Sheet1'!$B$1,0,0,MaxCount),0),1),"")</f>
        <v/>
      </c>
    </row>
    <row r="1718" ht="15">
      <c r="C1718" s="1" t="str">
        <f ca="1">IFERROR(INDEX(OFFSET('[2]Sheet1'!$D$1,0,0,MaxCount),MATCH($B1718,OFFSET('[2]Sheet1'!$B$1,0,0,MaxCount),0),1),"")</f>
        <v/>
      </c>
      <c r="E1718" s="1" t="str">
        <f ca="1">IFERROR(INDEX(OFFSET('[2]Sheet1'!$D$1,0,0,MaxCount),MATCH($D1718,OFFSET('[2]Sheet1'!$B$1,0,0,MaxCount),0),1),"")</f>
        <v/>
      </c>
    </row>
    <row r="1719" ht="15">
      <c r="C1719" s="1" t="str">
        <f ca="1">IFERROR(INDEX(OFFSET('[2]Sheet1'!$D$1,0,0,MaxCount),MATCH($B1719,OFFSET('[2]Sheet1'!$B$1,0,0,MaxCount),0),1),"")</f>
        <v/>
      </c>
      <c r="E1719" s="1" t="str">
        <f ca="1">IFERROR(INDEX(OFFSET('[2]Sheet1'!$D$1,0,0,MaxCount),MATCH($D1719,OFFSET('[2]Sheet1'!$B$1,0,0,MaxCount),0),1),"")</f>
        <v/>
      </c>
    </row>
    <row r="1720" ht="15">
      <c r="C1720" s="1" t="str">
        <f ca="1">IFERROR(INDEX(OFFSET('[2]Sheet1'!$D$1,0,0,MaxCount),MATCH($B1720,OFFSET('[2]Sheet1'!$B$1,0,0,MaxCount),0),1),"")</f>
        <v/>
      </c>
      <c r="E1720" s="1" t="str">
        <f ca="1">IFERROR(INDEX(OFFSET('[2]Sheet1'!$D$1,0,0,MaxCount),MATCH($D1720,OFFSET('[2]Sheet1'!$B$1,0,0,MaxCount),0),1),"")</f>
        <v/>
      </c>
    </row>
    <row r="1721" ht="15">
      <c r="C1721" s="1" t="str">
        <f ca="1">IFERROR(INDEX(OFFSET('[2]Sheet1'!$D$1,0,0,MaxCount),MATCH($B1721,OFFSET('[2]Sheet1'!$B$1,0,0,MaxCount),0),1),"")</f>
        <v/>
      </c>
      <c r="E1721" s="1" t="str">
        <f ca="1">IFERROR(INDEX(OFFSET('[2]Sheet1'!$D$1,0,0,MaxCount),MATCH($D1721,OFFSET('[2]Sheet1'!$B$1,0,0,MaxCount),0),1),"")</f>
        <v/>
      </c>
    </row>
    <row r="1722" ht="15">
      <c r="C1722" s="1" t="str">
        <f ca="1">IFERROR(INDEX(OFFSET('[2]Sheet1'!$D$1,0,0,MaxCount),MATCH($B1722,OFFSET('[2]Sheet1'!$B$1,0,0,MaxCount),0),1),"")</f>
        <v/>
      </c>
      <c r="E1722" s="1" t="str">
        <f ca="1">IFERROR(INDEX(OFFSET('[2]Sheet1'!$D$1,0,0,MaxCount),MATCH($D1722,OFFSET('[2]Sheet1'!$B$1,0,0,MaxCount),0),1),"")</f>
        <v/>
      </c>
    </row>
    <row r="1723" ht="15">
      <c r="C1723" s="1" t="str">
        <f ca="1">IFERROR(INDEX(OFFSET('[2]Sheet1'!$D$1,0,0,MaxCount),MATCH($B1723,OFFSET('[2]Sheet1'!$B$1,0,0,MaxCount),0),1),"")</f>
        <v/>
      </c>
      <c r="E1723" s="1" t="str">
        <f ca="1">IFERROR(INDEX(OFFSET('[2]Sheet1'!$D$1,0,0,MaxCount),MATCH($D1723,OFFSET('[2]Sheet1'!$B$1,0,0,MaxCount),0),1),"")</f>
        <v/>
      </c>
    </row>
    <row r="1724" ht="15">
      <c r="C1724" s="1" t="str">
        <f ca="1">IFERROR(INDEX(OFFSET('[2]Sheet1'!$D$1,0,0,MaxCount),MATCH($B1724,OFFSET('[2]Sheet1'!$B$1,0,0,MaxCount),0),1),"")</f>
        <v/>
      </c>
      <c r="E1724" s="1" t="str">
        <f ca="1">IFERROR(INDEX(OFFSET('[2]Sheet1'!$D$1,0,0,MaxCount),MATCH($D1724,OFFSET('[2]Sheet1'!$B$1,0,0,MaxCount),0),1),"")</f>
        <v/>
      </c>
    </row>
    <row r="1725" ht="15">
      <c r="C1725" s="1" t="str">
        <f ca="1">IFERROR(INDEX(OFFSET('[2]Sheet1'!$D$1,0,0,MaxCount),MATCH($B1725,OFFSET('[2]Sheet1'!$B$1,0,0,MaxCount),0),1),"")</f>
        <v/>
      </c>
      <c r="E1725" s="1" t="str">
        <f ca="1">IFERROR(INDEX(OFFSET('[2]Sheet1'!$D$1,0,0,MaxCount),MATCH($D1725,OFFSET('[2]Sheet1'!$B$1,0,0,MaxCount),0),1),"")</f>
        <v/>
      </c>
    </row>
    <row r="1726" ht="15">
      <c r="C1726" s="1" t="str">
        <f ca="1">IFERROR(INDEX(OFFSET('[2]Sheet1'!$D$1,0,0,MaxCount),MATCH($B1726,OFFSET('[2]Sheet1'!$B$1,0,0,MaxCount),0),1),"")</f>
        <v/>
      </c>
      <c r="E1726" s="1" t="str">
        <f ca="1">IFERROR(INDEX(OFFSET('[2]Sheet1'!$D$1,0,0,MaxCount),MATCH($D1726,OFFSET('[2]Sheet1'!$B$1,0,0,MaxCount),0),1),"")</f>
        <v/>
      </c>
    </row>
    <row r="1727" ht="15">
      <c r="C1727" s="1" t="str">
        <f ca="1">IFERROR(INDEX(OFFSET('[2]Sheet1'!$D$1,0,0,MaxCount),MATCH($B1727,OFFSET('[2]Sheet1'!$B$1,0,0,MaxCount),0),1),"")</f>
        <v/>
      </c>
      <c r="E1727" s="1" t="str">
        <f ca="1">IFERROR(INDEX(OFFSET('[2]Sheet1'!$D$1,0,0,MaxCount),MATCH($D1727,OFFSET('[2]Sheet1'!$B$1,0,0,MaxCount),0),1),"")</f>
        <v/>
      </c>
    </row>
    <row r="1728" ht="15">
      <c r="C1728" s="1" t="str">
        <f ca="1">IFERROR(INDEX(OFFSET('[2]Sheet1'!$D$1,0,0,MaxCount),MATCH($B1728,OFFSET('[2]Sheet1'!$B$1,0,0,MaxCount),0),1),"")</f>
        <v/>
      </c>
      <c r="E1728" s="1" t="str">
        <f ca="1">IFERROR(INDEX(OFFSET('[2]Sheet1'!$D$1,0,0,MaxCount),MATCH($D1728,OFFSET('[2]Sheet1'!$B$1,0,0,MaxCount),0),1),"")</f>
        <v/>
      </c>
    </row>
    <row r="1729" ht="15">
      <c r="C1729" s="1" t="str">
        <f ca="1">IFERROR(INDEX(OFFSET('[2]Sheet1'!$D$1,0,0,MaxCount),MATCH($B1729,OFFSET('[2]Sheet1'!$B$1,0,0,MaxCount),0),1),"")</f>
        <v/>
      </c>
      <c r="E1729" s="1" t="str">
        <f ca="1">IFERROR(INDEX(OFFSET('[2]Sheet1'!$D$1,0,0,MaxCount),MATCH($D1729,OFFSET('[2]Sheet1'!$B$1,0,0,MaxCount),0),1),"")</f>
        <v/>
      </c>
    </row>
    <row r="1730" ht="15">
      <c r="C1730" s="1" t="str">
        <f ca="1">IFERROR(INDEX(OFFSET('[2]Sheet1'!$D$1,0,0,MaxCount),MATCH($B1730,OFFSET('[2]Sheet1'!$B$1,0,0,MaxCount),0),1),"")</f>
        <v/>
      </c>
      <c r="E1730" s="1" t="str">
        <f ca="1">IFERROR(INDEX(OFFSET('[2]Sheet1'!$D$1,0,0,MaxCount),MATCH($D1730,OFFSET('[2]Sheet1'!$B$1,0,0,MaxCount),0),1),"")</f>
        <v/>
      </c>
    </row>
    <row r="1731" ht="15">
      <c r="C1731" s="1" t="str">
        <f ca="1">IFERROR(INDEX(OFFSET('[2]Sheet1'!$D$1,0,0,MaxCount),MATCH($B1731,OFFSET('[2]Sheet1'!$B$1,0,0,MaxCount),0),1),"")</f>
        <v/>
      </c>
      <c r="E1731" s="1" t="str">
        <f ca="1">IFERROR(INDEX(OFFSET('[2]Sheet1'!$D$1,0,0,MaxCount),MATCH($D1731,OFFSET('[2]Sheet1'!$B$1,0,0,MaxCount),0),1),"")</f>
        <v/>
      </c>
    </row>
    <row r="1732" ht="15">
      <c r="C1732" s="1" t="str">
        <f ca="1">IFERROR(INDEX(OFFSET('[2]Sheet1'!$D$1,0,0,MaxCount),MATCH($B1732,OFFSET('[2]Sheet1'!$B$1,0,0,MaxCount),0),1),"")</f>
        <v/>
      </c>
      <c r="E1732" s="1" t="str">
        <f ca="1">IFERROR(INDEX(OFFSET('[2]Sheet1'!$D$1,0,0,MaxCount),MATCH($D1732,OFFSET('[2]Sheet1'!$B$1,0,0,MaxCount),0),1),"")</f>
        <v/>
      </c>
    </row>
    <row r="1733" ht="15">
      <c r="C1733" s="1" t="str">
        <f ca="1">IFERROR(INDEX(OFFSET('[2]Sheet1'!$D$1,0,0,MaxCount),MATCH($B1733,OFFSET('[2]Sheet1'!$B$1,0,0,MaxCount),0),1),"")</f>
        <v/>
      </c>
      <c r="E1733" s="1" t="str">
        <f ca="1">IFERROR(INDEX(OFFSET('[2]Sheet1'!$D$1,0,0,MaxCount),MATCH($D1733,OFFSET('[2]Sheet1'!$B$1,0,0,MaxCount),0),1),"")</f>
        <v/>
      </c>
    </row>
    <row r="1734" ht="15">
      <c r="C1734" s="1" t="str">
        <f ca="1">IFERROR(INDEX(OFFSET('[2]Sheet1'!$D$1,0,0,MaxCount),MATCH($B1734,OFFSET('[2]Sheet1'!$B$1,0,0,MaxCount),0),1),"")</f>
        <v/>
      </c>
      <c r="E1734" s="1" t="str">
        <f ca="1">IFERROR(INDEX(OFFSET('[2]Sheet1'!$D$1,0,0,MaxCount),MATCH($D1734,OFFSET('[2]Sheet1'!$B$1,0,0,MaxCount),0),1),"")</f>
        <v/>
      </c>
    </row>
    <row r="1735" ht="15">
      <c r="C1735" s="1" t="str">
        <f ca="1">IFERROR(INDEX(OFFSET('[2]Sheet1'!$D$1,0,0,MaxCount),MATCH($B1735,OFFSET('[2]Sheet1'!$B$1,0,0,MaxCount),0),1),"")</f>
        <v/>
      </c>
      <c r="E1735" s="1" t="str">
        <f ca="1">IFERROR(INDEX(OFFSET('[2]Sheet1'!$D$1,0,0,MaxCount),MATCH($D1735,OFFSET('[2]Sheet1'!$B$1,0,0,MaxCount),0),1),"")</f>
        <v/>
      </c>
    </row>
    <row r="1736" ht="15">
      <c r="C1736" s="1" t="str">
        <f ca="1">IFERROR(INDEX(OFFSET('[2]Sheet1'!$D$1,0,0,MaxCount),MATCH($B1736,OFFSET('[2]Sheet1'!$B$1,0,0,MaxCount),0),1),"")</f>
        <v/>
      </c>
      <c r="E1736" s="1" t="str">
        <f ca="1">IFERROR(INDEX(OFFSET('[2]Sheet1'!$D$1,0,0,MaxCount),MATCH($D1736,OFFSET('[2]Sheet1'!$B$1,0,0,MaxCount),0),1),"")</f>
        <v/>
      </c>
    </row>
    <row r="1737" ht="15">
      <c r="C1737" s="1" t="str">
        <f ca="1">IFERROR(INDEX(OFFSET('[2]Sheet1'!$D$1,0,0,MaxCount),MATCH($B1737,OFFSET('[2]Sheet1'!$B$1,0,0,MaxCount),0),1),"")</f>
        <v/>
      </c>
      <c r="E1737" s="1" t="str">
        <f ca="1">IFERROR(INDEX(OFFSET('[2]Sheet1'!$D$1,0,0,MaxCount),MATCH($D1737,OFFSET('[2]Sheet1'!$B$1,0,0,MaxCount),0),1),"")</f>
        <v/>
      </c>
    </row>
    <row r="1738" ht="15">
      <c r="C1738" s="1" t="str">
        <f ca="1">IFERROR(INDEX(OFFSET('[2]Sheet1'!$D$1,0,0,MaxCount),MATCH($B1738,OFFSET('[2]Sheet1'!$B$1,0,0,MaxCount),0),1),"")</f>
        <v/>
      </c>
      <c r="E1738" s="1" t="str">
        <f ca="1">IFERROR(INDEX(OFFSET('[2]Sheet1'!$D$1,0,0,MaxCount),MATCH($D1738,OFFSET('[2]Sheet1'!$B$1,0,0,MaxCount),0),1),"")</f>
        <v/>
      </c>
    </row>
    <row r="1739" ht="15">
      <c r="C1739" s="1" t="str">
        <f ca="1">IFERROR(INDEX(OFFSET('[2]Sheet1'!$D$1,0,0,MaxCount),MATCH($B1739,OFFSET('[2]Sheet1'!$B$1,0,0,MaxCount),0),1),"")</f>
        <v/>
      </c>
      <c r="E1739" s="1" t="str">
        <f ca="1">IFERROR(INDEX(OFFSET('[2]Sheet1'!$D$1,0,0,MaxCount),MATCH($D1739,OFFSET('[2]Sheet1'!$B$1,0,0,MaxCount),0),1),"")</f>
        <v/>
      </c>
    </row>
    <row r="1740" ht="15">
      <c r="C1740" s="1" t="str">
        <f ca="1">IFERROR(INDEX(OFFSET('[2]Sheet1'!$D$1,0,0,MaxCount),MATCH($B1740,OFFSET('[2]Sheet1'!$B$1,0,0,MaxCount),0),1),"")</f>
        <v/>
      </c>
      <c r="E1740" s="1" t="str">
        <f ca="1">IFERROR(INDEX(OFFSET('[2]Sheet1'!$D$1,0,0,MaxCount),MATCH($D1740,OFFSET('[2]Sheet1'!$B$1,0,0,MaxCount),0),1),"")</f>
        <v/>
      </c>
    </row>
    <row r="1741" ht="15">
      <c r="C1741" s="1" t="str">
        <f ca="1">IFERROR(INDEX(OFFSET('[2]Sheet1'!$D$1,0,0,MaxCount),MATCH($B1741,OFFSET('[2]Sheet1'!$B$1,0,0,MaxCount),0),1),"")</f>
        <v/>
      </c>
      <c r="E1741" s="1" t="str">
        <f ca="1">IFERROR(INDEX(OFFSET('[2]Sheet1'!$D$1,0,0,MaxCount),MATCH($D1741,OFFSET('[2]Sheet1'!$B$1,0,0,MaxCount),0),1),"")</f>
        <v/>
      </c>
    </row>
    <row r="1742" ht="15">
      <c r="C1742" s="1" t="str">
        <f ca="1">IFERROR(INDEX(OFFSET('[2]Sheet1'!$D$1,0,0,MaxCount),MATCH($B1742,OFFSET('[2]Sheet1'!$B$1,0,0,MaxCount),0),1),"")</f>
        <v/>
      </c>
      <c r="E1742" s="1" t="str">
        <f ca="1">IFERROR(INDEX(OFFSET('[2]Sheet1'!$D$1,0,0,MaxCount),MATCH($D1742,OFFSET('[2]Sheet1'!$B$1,0,0,MaxCount),0),1),"")</f>
        <v/>
      </c>
    </row>
    <row r="1743" ht="15">
      <c r="C1743" s="1" t="str">
        <f ca="1">IFERROR(INDEX(OFFSET('[2]Sheet1'!$D$1,0,0,MaxCount),MATCH($B1743,OFFSET('[2]Sheet1'!$B$1,0,0,MaxCount),0),1),"")</f>
        <v/>
      </c>
      <c r="E1743" s="1" t="str">
        <f ca="1">IFERROR(INDEX(OFFSET('[2]Sheet1'!$D$1,0,0,MaxCount),MATCH($D1743,OFFSET('[2]Sheet1'!$B$1,0,0,MaxCount),0),1),"")</f>
        <v/>
      </c>
    </row>
    <row r="1744" ht="15">
      <c r="C1744" s="1" t="str">
        <f ca="1">IFERROR(INDEX(OFFSET('[2]Sheet1'!$D$1,0,0,MaxCount),MATCH($B1744,OFFSET('[2]Sheet1'!$B$1,0,0,MaxCount),0),1),"")</f>
        <v/>
      </c>
      <c r="E1744" s="1" t="str">
        <f ca="1">IFERROR(INDEX(OFFSET('[2]Sheet1'!$D$1,0,0,MaxCount),MATCH($D1744,OFFSET('[2]Sheet1'!$B$1,0,0,MaxCount),0),1),"")</f>
        <v/>
      </c>
    </row>
    <row r="1745" ht="15">
      <c r="C1745" s="1" t="str">
        <f ca="1">IFERROR(INDEX(OFFSET('[2]Sheet1'!$D$1,0,0,MaxCount),MATCH($B1745,OFFSET('[2]Sheet1'!$B$1,0,0,MaxCount),0),1),"")</f>
        <v/>
      </c>
      <c r="E1745" s="1" t="str">
        <f ca="1">IFERROR(INDEX(OFFSET('[2]Sheet1'!$D$1,0,0,MaxCount),MATCH($D1745,OFFSET('[2]Sheet1'!$B$1,0,0,MaxCount),0),1),"")</f>
        <v/>
      </c>
    </row>
    <row r="1746" ht="15">
      <c r="C1746" s="1" t="str">
        <f ca="1">IFERROR(INDEX(OFFSET('[2]Sheet1'!$D$1,0,0,MaxCount),MATCH($B1746,OFFSET('[2]Sheet1'!$B$1,0,0,MaxCount),0),1),"")</f>
        <v/>
      </c>
      <c r="E1746" s="1" t="str">
        <f ca="1">IFERROR(INDEX(OFFSET('[2]Sheet1'!$D$1,0,0,MaxCount),MATCH($D1746,OFFSET('[2]Sheet1'!$B$1,0,0,MaxCount),0),1),"")</f>
        <v/>
      </c>
    </row>
    <row r="1747" ht="15">
      <c r="C1747" s="1" t="str">
        <f ca="1">IFERROR(INDEX(OFFSET('[2]Sheet1'!$D$1,0,0,MaxCount),MATCH($B1747,OFFSET('[2]Sheet1'!$B$1,0,0,MaxCount),0),1),"")</f>
        <v/>
      </c>
      <c r="E1747" s="1" t="str">
        <f ca="1">IFERROR(INDEX(OFFSET('[2]Sheet1'!$D$1,0,0,MaxCount),MATCH($D1747,OFFSET('[2]Sheet1'!$B$1,0,0,MaxCount),0),1),"")</f>
        <v/>
      </c>
    </row>
    <row r="1748" ht="15">
      <c r="C1748" s="1" t="str">
        <f ca="1">IFERROR(INDEX(OFFSET('[2]Sheet1'!$D$1,0,0,MaxCount),MATCH($B1748,OFFSET('[2]Sheet1'!$B$1,0,0,MaxCount),0),1),"")</f>
        <v/>
      </c>
      <c r="E1748" s="1" t="str">
        <f ca="1">IFERROR(INDEX(OFFSET('[2]Sheet1'!$D$1,0,0,MaxCount),MATCH($D1748,OFFSET('[2]Sheet1'!$B$1,0,0,MaxCount),0),1),"")</f>
        <v/>
      </c>
    </row>
    <row r="1749" ht="15">
      <c r="C1749" s="1" t="str">
        <f ca="1">IFERROR(INDEX(OFFSET('[2]Sheet1'!$D$1,0,0,MaxCount),MATCH($B1749,OFFSET('[2]Sheet1'!$B$1,0,0,MaxCount),0),1),"")</f>
        <v/>
      </c>
      <c r="E1749" s="1" t="str">
        <f ca="1">IFERROR(INDEX(OFFSET('[2]Sheet1'!$D$1,0,0,MaxCount),MATCH($D1749,OFFSET('[2]Sheet1'!$B$1,0,0,MaxCount),0),1),"")</f>
        <v/>
      </c>
    </row>
    <row r="1750" ht="15">
      <c r="C1750" s="1" t="str">
        <f ca="1">IFERROR(INDEX(OFFSET('[2]Sheet1'!$D$1,0,0,MaxCount),MATCH($B1750,OFFSET('[2]Sheet1'!$B$1,0,0,MaxCount),0),1),"")</f>
        <v/>
      </c>
      <c r="E1750" s="1" t="str">
        <f ca="1">IFERROR(INDEX(OFFSET('[2]Sheet1'!$D$1,0,0,MaxCount),MATCH($D1750,OFFSET('[2]Sheet1'!$B$1,0,0,MaxCount),0),1),"")</f>
        <v/>
      </c>
    </row>
    <row r="1751" ht="15">
      <c r="C1751" s="1" t="str">
        <f ca="1">IFERROR(INDEX(OFFSET('[2]Sheet1'!$D$1,0,0,MaxCount),MATCH($B1751,OFFSET('[2]Sheet1'!$B$1,0,0,MaxCount),0),1),"")</f>
        <v/>
      </c>
      <c r="E1751" s="1" t="str">
        <f ca="1">IFERROR(INDEX(OFFSET('[2]Sheet1'!$D$1,0,0,MaxCount),MATCH($D1751,OFFSET('[2]Sheet1'!$B$1,0,0,MaxCount),0),1),"")</f>
        <v/>
      </c>
    </row>
    <row r="1752" ht="15">
      <c r="C1752" s="1" t="str">
        <f ca="1">IFERROR(INDEX(OFFSET('[2]Sheet1'!$D$1,0,0,MaxCount),MATCH($B1752,OFFSET('[2]Sheet1'!$B$1,0,0,MaxCount),0),1),"")</f>
        <v/>
      </c>
      <c r="E1752" s="1" t="str">
        <f ca="1">IFERROR(INDEX(OFFSET('[2]Sheet1'!$D$1,0,0,MaxCount),MATCH($D1752,OFFSET('[2]Sheet1'!$B$1,0,0,MaxCount),0),1),"")</f>
        <v/>
      </c>
    </row>
    <row r="1753" ht="15">
      <c r="C1753" s="1" t="str">
        <f ca="1">IFERROR(INDEX(OFFSET('[2]Sheet1'!$D$1,0,0,MaxCount),MATCH($B1753,OFFSET('[2]Sheet1'!$B$1,0,0,MaxCount),0),1),"")</f>
        <v/>
      </c>
      <c r="E1753" s="1" t="str">
        <f ca="1">IFERROR(INDEX(OFFSET('[2]Sheet1'!$D$1,0,0,MaxCount),MATCH($D1753,OFFSET('[2]Sheet1'!$B$1,0,0,MaxCount),0),1),"")</f>
        <v/>
      </c>
    </row>
    <row r="1754" ht="15">
      <c r="C1754" s="1" t="str">
        <f ca="1">IFERROR(INDEX(OFFSET('[2]Sheet1'!$D$1,0,0,MaxCount),MATCH($B1754,OFFSET('[2]Sheet1'!$B$1,0,0,MaxCount),0),1),"")</f>
        <v/>
      </c>
      <c r="E1754" s="1" t="str">
        <f ca="1">IFERROR(INDEX(OFFSET('[2]Sheet1'!$D$1,0,0,MaxCount),MATCH($D1754,OFFSET('[2]Sheet1'!$B$1,0,0,MaxCount),0),1),"")</f>
        <v/>
      </c>
    </row>
    <row r="1755" ht="15">
      <c r="C1755" s="1" t="str">
        <f ca="1">IFERROR(INDEX(OFFSET('[2]Sheet1'!$D$1,0,0,MaxCount),MATCH($B1755,OFFSET('[2]Sheet1'!$B$1,0,0,MaxCount),0),1),"")</f>
        <v/>
      </c>
      <c r="E1755" s="1" t="str">
        <f ca="1">IFERROR(INDEX(OFFSET('[2]Sheet1'!$D$1,0,0,MaxCount),MATCH($D1755,OFFSET('[2]Sheet1'!$B$1,0,0,MaxCount),0),1),"")</f>
        <v/>
      </c>
    </row>
    <row r="1756" ht="15">
      <c r="C1756" s="1" t="str">
        <f ca="1">IFERROR(INDEX(OFFSET('[2]Sheet1'!$D$1,0,0,MaxCount),MATCH($B1756,OFFSET('[2]Sheet1'!$B$1,0,0,MaxCount),0),1),"")</f>
        <v/>
      </c>
      <c r="E1756" s="1" t="str">
        <f ca="1">IFERROR(INDEX(OFFSET('[2]Sheet1'!$D$1,0,0,MaxCount),MATCH($D1756,OFFSET('[2]Sheet1'!$B$1,0,0,MaxCount),0),1),"")</f>
        <v/>
      </c>
    </row>
    <row r="1757" ht="15">
      <c r="C1757" s="1" t="str">
        <f ca="1">IFERROR(INDEX(OFFSET('[2]Sheet1'!$D$1,0,0,MaxCount),MATCH($B1757,OFFSET('[2]Sheet1'!$B$1,0,0,MaxCount),0),1),"")</f>
        <v/>
      </c>
      <c r="E1757" s="1" t="str">
        <f ca="1">IFERROR(INDEX(OFFSET('[2]Sheet1'!$D$1,0,0,MaxCount),MATCH($D1757,OFFSET('[2]Sheet1'!$B$1,0,0,MaxCount),0),1),"")</f>
        <v/>
      </c>
    </row>
    <row r="1758" ht="15">
      <c r="C1758" s="1" t="str">
        <f ca="1">IFERROR(INDEX(OFFSET('[2]Sheet1'!$D$1,0,0,MaxCount),MATCH($B1758,OFFSET('[2]Sheet1'!$B$1,0,0,MaxCount),0),1),"")</f>
        <v/>
      </c>
      <c r="E1758" s="1" t="str">
        <f ca="1">IFERROR(INDEX(OFFSET('[2]Sheet1'!$D$1,0,0,MaxCount),MATCH($D1758,OFFSET('[2]Sheet1'!$B$1,0,0,MaxCount),0),1),"")</f>
        <v/>
      </c>
    </row>
    <row r="1759" ht="15">
      <c r="C1759" s="1" t="str">
        <f ca="1">IFERROR(INDEX(OFFSET('[2]Sheet1'!$D$1,0,0,MaxCount),MATCH($B1759,OFFSET('[2]Sheet1'!$B$1,0,0,MaxCount),0),1),"")</f>
        <v/>
      </c>
      <c r="E1759" s="1" t="str">
        <f ca="1">IFERROR(INDEX(OFFSET('[2]Sheet1'!$D$1,0,0,MaxCount),MATCH($D1759,OFFSET('[2]Sheet1'!$B$1,0,0,MaxCount),0),1),"")</f>
        <v/>
      </c>
    </row>
    <row r="1760" ht="15">
      <c r="C1760" s="1" t="str">
        <f ca="1">IFERROR(INDEX(OFFSET('[2]Sheet1'!$D$1,0,0,MaxCount),MATCH($B1760,OFFSET('[2]Sheet1'!$B$1,0,0,MaxCount),0),1),"")</f>
        <v/>
      </c>
      <c r="E1760" s="1" t="str">
        <f ca="1">IFERROR(INDEX(OFFSET('[2]Sheet1'!$D$1,0,0,MaxCount),MATCH($D1760,OFFSET('[2]Sheet1'!$B$1,0,0,MaxCount),0),1),"")</f>
        <v/>
      </c>
    </row>
    <row r="1761" ht="15">
      <c r="C1761" s="1" t="str">
        <f ca="1">IFERROR(INDEX(OFFSET('[2]Sheet1'!$D$1,0,0,MaxCount),MATCH($B1761,OFFSET('[2]Sheet1'!$B$1,0,0,MaxCount),0),1),"")</f>
        <v/>
      </c>
      <c r="E1761" s="1" t="str">
        <f ca="1">IFERROR(INDEX(OFFSET('[2]Sheet1'!$D$1,0,0,MaxCount),MATCH($D1761,OFFSET('[2]Sheet1'!$B$1,0,0,MaxCount),0),1),"")</f>
        <v/>
      </c>
    </row>
    <row r="1762" ht="15">
      <c r="C1762" s="1" t="str">
        <f ca="1">IFERROR(INDEX(OFFSET('[2]Sheet1'!$D$1,0,0,MaxCount),MATCH($B1762,OFFSET('[2]Sheet1'!$B$1,0,0,MaxCount),0),1),"")</f>
        <v/>
      </c>
      <c r="E1762" s="1" t="str">
        <f ca="1">IFERROR(INDEX(OFFSET('[2]Sheet1'!$D$1,0,0,MaxCount),MATCH($D1762,OFFSET('[2]Sheet1'!$B$1,0,0,MaxCount),0),1),"")</f>
        <v/>
      </c>
    </row>
    <row r="1763" ht="15">
      <c r="C1763" s="1" t="str">
        <f ca="1">IFERROR(INDEX(OFFSET('[2]Sheet1'!$D$1,0,0,MaxCount),MATCH($B1763,OFFSET('[2]Sheet1'!$B$1,0,0,MaxCount),0),1),"")</f>
        <v/>
      </c>
      <c r="E1763" s="1" t="str">
        <f ca="1">IFERROR(INDEX(OFFSET('[2]Sheet1'!$D$1,0,0,MaxCount),MATCH($D1763,OFFSET('[2]Sheet1'!$B$1,0,0,MaxCount),0),1),"")</f>
        <v/>
      </c>
    </row>
    <row r="1764" ht="15">
      <c r="C1764" s="1" t="str">
        <f ca="1">IFERROR(INDEX(OFFSET('[2]Sheet1'!$D$1,0,0,MaxCount),MATCH($B1764,OFFSET('[2]Sheet1'!$B$1,0,0,MaxCount),0),1),"")</f>
        <v/>
      </c>
      <c r="E1764" s="1" t="str">
        <f ca="1">IFERROR(INDEX(OFFSET('[2]Sheet1'!$D$1,0,0,MaxCount),MATCH($D1764,OFFSET('[2]Sheet1'!$B$1,0,0,MaxCount),0),1),"")</f>
        <v/>
      </c>
    </row>
    <row r="1765" ht="15">
      <c r="C1765" s="1" t="str">
        <f ca="1">IFERROR(INDEX(OFFSET('[2]Sheet1'!$D$1,0,0,MaxCount),MATCH($B1765,OFFSET('[2]Sheet1'!$B$1,0,0,MaxCount),0),1),"")</f>
        <v/>
      </c>
      <c r="E1765" s="1" t="str">
        <f ca="1">IFERROR(INDEX(OFFSET('[2]Sheet1'!$D$1,0,0,MaxCount),MATCH($D1765,OFFSET('[2]Sheet1'!$B$1,0,0,MaxCount),0),1),"")</f>
        <v/>
      </c>
    </row>
    <row r="1766" ht="15">
      <c r="C1766" s="1" t="str">
        <f ca="1">IFERROR(INDEX(OFFSET('[2]Sheet1'!$D$1,0,0,MaxCount),MATCH($B1766,OFFSET('[2]Sheet1'!$B$1,0,0,MaxCount),0),1),"")</f>
        <v/>
      </c>
      <c r="E1766" s="1" t="str">
        <f ca="1">IFERROR(INDEX(OFFSET('[2]Sheet1'!$D$1,0,0,MaxCount),MATCH($D1766,OFFSET('[2]Sheet1'!$B$1,0,0,MaxCount),0),1),"")</f>
        <v/>
      </c>
    </row>
    <row r="1767" ht="15">
      <c r="C1767" s="1" t="str">
        <f ca="1">IFERROR(INDEX(OFFSET('[2]Sheet1'!$D$1,0,0,MaxCount),MATCH($B1767,OFFSET('[2]Sheet1'!$B$1,0,0,MaxCount),0),1),"")</f>
        <v/>
      </c>
      <c r="E1767" s="1" t="str">
        <f ca="1">IFERROR(INDEX(OFFSET('[2]Sheet1'!$D$1,0,0,MaxCount),MATCH($D1767,OFFSET('[2]Sheet1'!$B$1,0,0,MaxCount),0),1),"")</f>
        <v/>
      </c>
    </row>
    <row r="1768" ht="15">
      <c r="C1768" s="1" t="str">
        <f ca="1">IFERROR(INDEX(OFFSET('[2]Sheet1'!$D$1,0,0,MaxCount),MATCH($B1768,OFFSET('[2]Sheet1'!$B$1,0,0,MaxCount),0),1),"")</f>
        <v/>
      </c>
      <c r="E1768" s="1" t="str">
        <f ca="1">IFERROR(INDEX(OFFSET('[2]Sheet1'!$D$1,0,0,MaxCount),MATCH($D1768,OFFSET('[2]Sheet1'!$B$1,0,0,MaxCount),0),1),"")</f>
        <v/>
      </c>
    </row>
    <row r="1769" ht="15">
      <c r="C1769" s="1" t="str">
        <f ca="1">IFERROR(INDEX(OFFSET('[2]Sheet1'!$D$1,0,0,MaxCount),MATCH($B1769,OFFSET('[2]Sheet1'!$B$1,0,0,MaxCount),0),1),"")</f>
        <v/>
      </c>
      <c r="E1769" s="1" t="str">
        <f ca="1">IFERROR(INDEX(OFFSET('[2]Sheet1'!$D$1,0,0,MaxCount),MATCH($D1769,OFFSET('[2]Sheet1'!$B$1,0,0,MaxCount),0),1),"")</f>
        <v/>
      </c>
    </row>
    <row r="1770" ht="15">
      <c r="C1770" s="1" t="str">
        <f ca="1">IFERROR(INDEX(OFFSET('[2]Sheet1'!$D$1,0,0,MaxCount),MATCH($B1770,OFFSET('[2]Sheet1'!$B$1,0,0,MaxCount),0),1),"")</f>
        <v/>
      </c>
      <c r="E1770" s="1" t="str">
        <f ca="1">IFERROR(INDEX(OFFSET('[2]Sheet1'!$D$1,0,0,MaxCount),MATCH($D1770,OFFSET('[2]Sheet1'!$B$1,0,0,MaxCount),0),1),"")</f>
        <v/>
      </c>
    </row>
    <row r="1771" ht="15">
      <c r="C1771" s="1" t="str">
        <f ca="1">IFERROR(INDEX(OFFSET('[2]Sheet1'!$D$1,0,0,MaxCount),MATCH($B1771,OFFSET('[2]Sheet1'!$B$1,0,0,MaxCount),0),1),"")</f>
        <v/>
      </c>
      <c r="E1771" s="1" t="str">
        <f ca="1">IFERROR(INDEX(OFFSET('[2]Sheet1'!$D$1,0,0,MaxCount),MATCH($D1771,OFFSET('[2]Sheet1'!$B$1,0,0,MaxCount),0),1),"")</f>
        <v/>
      </c>
    </row>
    <row r="1772" ht="15">
      <c r="C1772" s="1" t="str">
        <f ca="1">IFERROR(INDEX(OFFSET('[2]Sheet1'!$D$1,0,0,MaxCount),MATCH($B1772,OFFSET('[2]Sheet1'!$B$1,0,0,MaxCount),0),1),"")</f>
        <v/>
      </c>
      <c r="E1772" s="1" t="str">
        <f ca="1">IFERROR(INDEX(OFFSET('[2]Sheet1'!$D$1,0,0,MaxCount),MATCH($D1772,OFFSET('[2]Sheet1'!$B$1,0,0,MaxCount),0),1),"")</f>
        <v/>
      </c>
    </row>
    <row r="1773" ht="15">
      <c r="C1773" s="1" t="str">
        <f ca="1">IFERROR(INDEX(OFFSET('[2]Sheet1'!$D$1,0,0,MaxCount),MATCH($B1773,OFFSET('[2]Sheet1'!$B$1,0,0,MaxCount),0),1),"")</f>
        <v/>
      </c>
      <c r="E1773" s="1" t="str">
        <f ca="1">IFERROR(INDEX(OFFSET('[2]Sheet1'!$D$1,0,0,MaxCount),MATCH($D1773,OFFSET('[2]Sheet1'!$B$1,0,0,MaxCount),0),1),"")</f>
        <v/>
      </c>
    </row>
    <row r="1774" ht="15">
      <c r="C1774" s="1" t="str">
        <f ca="1">IFERROR(INDEX(OFFSET('[2]Sheet1'!$D$1,0,0,MaxCount),MATCH($B1774,OFFSET('[2]Sheet1'!$B$1,0,0,MaxCount),0),1),"")</f>
        <v/>
      </c>
      <c r="E1774" s="1" t="str">
        <f ca="1">IFERROR(INDEX(OFFSET('[2]Sheet1'!$D$1,0,0,MaxCount),MATCH($D1774,OFFSET('[2]Sheet1'!$B$1,0,0,MaxCount),0),1),"")</f>
        <v/>
      </c>
    </row>
    <row r="1775" ht="15">
      <c r="C1775" s="1" t="str">
        <f ca="1">IFERROR(INDEX(OFFSET('[2]Sheet1'!$D$1,0,0,MaxCount),MATCH($B1775,OFFSET('[2]Sheet1'!$B$1,0,0,MaxCount),0),1),"")</f>
        <v/>
      </c>
      <c r="E1775" s="1" t="str">
        <f ca="1">IFERROR(INDEX(OFFSET('[2]Sheet1'!$D$1,0,0,MaxCount),MATCH($D1775,OFFSET('[2]Sheet1'!$B$1,0,0,MaxCount),0),1),"")</f>
        <v/>
      </c>
    </row>
    <row r="1776" ht="15">
      <c r="C1776" s="1" t="str">
        <f ca="1">IFERROR(INDEX(OFFSET('[2]Sheet1'!$D$1,0,0,MaxCount),MATCH($B1776,OFFSET('[2]Sheet1'!$B$1,0,0,MaxCount),0),1),"")</f>
        <v/>
      </c>
      <c r="E1776" s="1" t="str">
        <f ca="1">IFERROR(INDEX(OFFSET('[2]Sheet1'!$D$1,0,0,MaxCount),MATCH($D1776,OFFSET('[2]Sheet1'!$B$1,0,0,MaxCount),0),1),"")</f>
        <v/>
      </c>
    </row>
    <row r="1777" ht="15">
      <c r="C1777" s="1" t="str">
        <f ca="1">IFERROR(INDEX(OFFSET('[2]Sheet1'!$D$1,0,0,MaxCount),MATCH($B1777,OFFSET('[2]Sheet1'!$B$1,0,0,MaxCount),0),1),"")</f>
        <v/>
      </c>
      <c r="E1777" s="1" t="str">
        <f ca="1">IFERROR(INDEX(OFFSET('[2]Sheet1'!$D$1,0,0,MaxCount),MATCH($D1777,OFFSET('[2]Sheet1'!$B$1,0,0,MaxCount),0),1),"")</f>
        <v/>
      </c>
    </row>
    <row r="1778" ht="15">
      <c r="C1778" s="1" t="str">
        <f ca="1">IFERROR(INDEX(OFFSET('[2]Sheet1'!$D$1,0,0,MaxCount),MATCH($B1778,OFFSET('[2]Sheet1'!$B$1,0,0,MaxCount),0),1),"")</f>
        <v/>
      </c>
      <c r="E1778" s="1" t="str">
        <f ca="1">IFERROR(INDEX(OFFSET('[2]Sheet1'!$D$1,0,0,MaxCount),MATCH($D1778,OFFSET('[2]Sheet1'!$B$1,0,0,MaxCount),0),1),"")</f>
        <v/>
      </c>
    </row>
    <row r="1779" ht="15">
      <c r="C1779" s="1" t="str">
        <f ca="1">IFERROR(INDEX(OFFSET('[2]Sheet1'!$D$1,0,0,MaxCount),MATCH($B1779,OFFSET('[2]Sheet1'!$B$1,0,0,MaxCount),0),1),"")</f>
        <v/>
      </c>
      <c r="E1779" s="1" t="str">
        <f ca="1">IFERROR(INDEX(OFFSET('[2]Sheet1'!$D$1,0,0,MaxCount),MATCH($D1779,OFFSET('[2]Sheet1'!$B$1,0,0,MaxCount),0),1),"")</f>
        <v/>
      </c>
    </row>
    <row r="1780" ht="15">
      <c r="C1780" s="1" t="str">
        <f ca="1">IFERROR(INDEX(OFFSET('[2]Sheet1'!$D$1,0,0,MaxCount),MATCH($B1780,OFFSET('[2]Sheet1'!$B$1,0,0,MaxCount),0),1),"")</f>
        <v/>
      </c>
      <c r="E1780" s="1" t="str">
        <f ca="1">IFERROR(INDEX(OFFSET('[2]Sheet1'!$D$1,0,0,MaxCount),MATCH($D1780,OFFSET('[2]Sheet1'!$B$1,0,0,MaxCount),0),1),"")</f>
        <v/>
      </c>
    </row>
    <row r="1781" ht="15">
      <c r="C1781" s="1" t="str">
        <f ca="1">IFERROR(INDEX(OFFSET('[2]Sheet1'!$D$1,0,0,MaxCount),MATCH($B1781,OFFSET('[2]Sheet1'!$B$1,0,0,MaxCount),0),1),"")</f>
        <v/>
      </c>
      <c r="E1781" s="1" t="str">
        <f ca="1">IFERROR(INDEX(OFFSET('[2]Sheet1'!$D$1,0,0,MaxCount),MATCH($D1781,OFFSET('[2]Sheet1'!$B$1,0,0,MaxCount),0),1),"")</f>
        <v/>
      </c>
    </row>
    <row r="1782" ht="15">
      <c r="C1782" s="1" t="str">
        <f ca="1">IFERROR(INDEX(OFFSET('[2]Sheet1'!$D$1,0,0,MaxCount),MATCH($B1782,OFFSET('[2]Sheet1'!$B$1,0,0,MaxCount),0),1),"")</f>
        <v/>
      </c>
      <c r="E1782" s="1" t="str">
        <f ca="1">IFERROR(INDEX(OFFSET('[2]Sheet1'!$D$1,0,0,MaxCount),MATCH($D1782,OFFSET('[2]Sheet1'!$B$1,0,0,MaxCount),0),1),"")</f>
        <v/>
      </c>
    </row>
    <row r="1783" ht="15">
      <c r="C1783" s="1" t="str">
        <f ca="1">IFERROR(INDEX(OFFSET('[2]Sheet1'!$D$1,0,0,MaxCount),MATCH($B1783,OFFSET('[2]Sheet1'!$B$1,0,0,MaxCount),0),1),"")</f>
        <v/>
      </c>
      <c r="E1783" s="1" t="str">
        <f ca="1">IFERROR(INDEX(OFFSET('[2]Sheet1'!$D$1,0,0,MaxCount),MATCH($D1783,OFFSET('[2]Sheet1'!$B$1,0,0,MaxCount),0),1),"")</f>
        <v/>
      </c>
    </row>
    <row r="1784" ht="15">
      <c r="C1784" s="1" t="str">
        <f ca="1">IFERROR(INDEX(OFFSET('[2]Sheet1'!$D$1,0,0,MaxCount),MATCH($B1784,OFFSET('[2]Sheet1'!$B$1,0,0,MaxCount),0),1),"")</f>
        <v/>
      </c>
      <c r="E1784" s="1" t="str">
        <f ca="1">IFERROR(INDEX(OFFSET('[2]Sheet1'!$D$1,0,0,MaxCount),MATCH($D1784,OFFSET('[2]Sheet1'!$B$1,0,0,MaxCount),0),1),"")</f>
        <v/>
      </c>
    </row>
    <row r="1785" ht="15">
      <c r="C1785" s="1" t="str">
        <f ca="1">IFERROR(INDEX(OFFSET('[2]Sheet1'!$D$1,0,0,MaxCount),MATCH($B1785,OFFSET('[2]Sheet1'!$B$1,0,0,MaxCount),0),1),"")</f>
        <v/>
      </c>
      <c r="E1785" s="1" t="str">
        <f ca="1">IFERROR(INDEX(OFFSET('[2]Sheet1'!$D$1,0,0,MaxCount),MATCH($D1785,OFFSET('[2]Sheet1'!$B$1,0,0,MaxCount),0),1),"")</f>
        <v/>
      </c>
    </row>
    <row r="1786" ht="15">
      <c r="C1786" s="1" t="str">
        <f ca="1">IFERROR(INDEX(OFFSET('[2]Sheet1'!$D$1,0,0,MaxCount),MATCH($B1786,OFFSET('[2]Sheet1'!$B$1,0,0,MaxCount),0),1),"")</f>
        <v/>
      </c>
      <c r="E1786" s="1" t="str">
        <f ca="1">IFERROR(INDEX(OFFSET('[2]Sheet1'!$D$1,0,0,MaxCount),MATCH($D1786,OFFSET('[2]Sheet1'!$B$1,0,0,MaxCount),0),1),"")</f>
        <v/>
      </c>
    </row>
    <row r="1787" ht="15">
      <c r="C1787" s="1" t="str">
        <f ca="1">IFERROR(INDEX(OFFSET('[2]Sheet1'!$D$1,0,0,MaxCount),MATCH($B1787,OFFSET('[2]Sheet1'!$B$1,0,0,MaxCount),0),1),"")</f>
        <v/>
      </c>
      <c r="E1787" s="1" t="str">
        <f ca="1">IFERROR(INDEX(OFFSET('[2]Sheet1'!$D$1,0,0,MaxCount),MATCH($D1787,OFFSET('[2]Sheet1'!$B$1,0,0,MaxCount),0),1),"")</f>
        <v/>
      </c>
    </row>
    <row r="1788" ht="15">
      <c r="C1788" s="1" t="str">
        <f ca="1">IFERROR(INDEX(OFFSET('[2]Sheet1'!$D$1,0,0,MaxCount),MATCH($B1788,OFFSET('[2]Sheet1'!$B$1,0,0,MaxCount),0),1),"")</f>
        <v/>
      </c>
      <c r="E1788" s="1" t="str">
        <f ca="1">IFERROR(INDEX(OFFSET('[2]Sheet1'!$D$1,0,0,MaxCount),MATCH($D1788,OFFSET('[2]Sheet1'!$B$1,0,0,MaxCount),0),1),"")</f>
        <v/>
      </c>
    </row>
    <row r="1789" ht="15">
      <c r="C1789" s="1" t="str">
        <f ca="1">IFERROR(INDEX(OFFSET('[2]Sheet1'!$D$1,0,0,MaxCount),MATCH($B1789,OFFSET('[2]Sheet1'!$B$1,0,0,MaxCount),0),1),"")</f>
        <v/>
      </c>
      <c r="E1789" s="1" t="str">
        <f ca="1">IFERROR(INDEX(OFFSET('[2]Sheet1'!$D$1,0,0,MaxCount),MATCH($D1789,OFFSET('[2]Sheet1'!$B$1,0,0,MaxCount),0),1),"")</f>
        <v/>
      </c>
    </row>
    <row r="1790" ht="15">
      <c r="C1790" s="1" t="str">
        <f ca="1">IFERROR(INDEX(OFFSET('[2]Sheet1'!$D$1,0,0,MaxCount),MATCH($B1790,OFFSET('[2]Sheet1'!$B$1,0,0,MaxCount),0),1),"")</f>
        <v/>
      </c>
      <c r="E1790" s="1" t="str">
        <f ca="1">IFERROR(INDEX(OFFSET('[2]Sheet1'!$D$1,0,0,MaxCount),MATCH($D1790,OFFSET('[2]Sheet1'!$B$1,0,0,MaxCount),0),1),"")</f>
        <v/>
      </c>
    </row>
    <row r="1791" ht="15">
      <c r="C1791" s="1" t="str">
        <f ca="1">IFERROR(INDEX(OFFSET('[2]Sheet1'!$D$1,0,0,MaxCount),MATCH($B1791,OFFSET('[2]Sheet1'!$B$1,0,0,MaxCount),0),1),"")</f>
        <v/>
      </c>
      <c r="E1791" s="1" t="str">
        <f ca="1">IFERROR(INDEX(OFFSET('[2]Sheet1'!$D$1,0,0,MaxCount),MATCH($D1791,OFFSET('[2]Sheet1'!$B$1,0,0,MaxCount),0),1),"")</f>
        <v/>
      </c>
    </row>
    <row r="1792" ht="15">
      <c r="C1792" s="1" t="str">
        <f ca="1">IFERROR(INDEX(OFFSET('[2]Sheet1'!$D$1,0,0,MaxCount),MATCH($B1792,OFFSET('[2]Sheet1'!$B$1,0,0,MaxCount),0),1),"")</f>
        <v/>
      </c>
      <c r="E1792" s="1" t="str">
        <f ca="1">IFERROR(INDEX(OFFSET('[2]Sheet1'!$D$1,0,0,MaxCount),MATCH($D1792,OFFSET('[2]Sheet1'!$B$1,0,0,MaxCount),0),1),"")</f>
        <v/>
      </c>
    </row>
    <row r="1793" ht="15">
      <c r="C1793" s="1" t="str">
        <f ca="1">IFERROR(INDEX(OFFSET('[2]Sheet1'!$D$1,0,0,MaxCount),MATCH($B1793,OFFSET('[2]Sheet1'!$B$1,0,0,MaxCount),0),1),"")</f>
        <v/>
      </c>
      <c r="E1793" s="1" t="str">
        <f ca="1">IFERROR(INDEX(OFFSET('[2]Sheet1'!$D$1,0,0,MaxCount),MATCH($D1793,OFFSET('[2]Sheet1'!$B$1,0,0,MaxCount),0),1),"")</f>
        <v/>
      </c>
    </row>
    <row r="1794" ht="15">
      <c r="C1794" s="1" t="str">
        <f ca="1">IFERROR(INDEX(OFFSET('[2]Sheet1'!$D$1,0,0,MaxCount),MATCH($B1794,OFFSET('[2]Sheet1'!$B$1,0,0,MaxCount),0),1),"")</f>
        <v/>
      </c>
      <c r="E1794" s="1" t="str">
        <f ca="1">IFERROR(INDEX(OFFSET('[2]Sheet1'!$D$1,0,0,MaxCount),MATCH($D1794,OFFSET('[2]Sheet1'!$B$1,0,0,MaxCount),0),1),"")</f>
        <v/>
      </c>
    </row>
    <row r="1795" ht="15">
      <c r="C1795" s="1" t="str">
        <f ca="1">IFERROR(INDEX(OFFSET('[2]Sheet1'!$D$1,0,0,MaxCount),MATCH($B1795,OFFSET('[2]Sheet1'!$B$1,0,0,MaxCount),0),1),"")</f>
        <v/>
      </c>
      <c r="E1795" s="1" t="str">
        <f ca="1">IFERROR(INDEX(OFFSET('[2]Sheet1'!$D$1,0,0,MaxCount),MATCH($D1795,OFFSET('[2]Sheet1'!$B$1,0,0,MaxCount),0),1),"")</f>
        <v/>
      </c>
    </row>
    <row r="1796" ht="15">
      <c r="C1796" s="1" t="str">
        <f ca="1">IFERROR(INDEX(OFFSET('[2]Sheet1'!$D$1,0,0,MaxCount),MATCH($B1796,OFFSET('[2]Sheet1'!$B$1,0,0,MaxCount),0),1),"")</f>
        <v/>
      </c>
      <c r="E1796" s="1" t="str">
        <f ca="1">IFERROR(INDEX(OFFSET('[2]Sheet1'!$D$1,0,0,MaxCount),MATCH($D1796,OFFSET('[2]Sheet1'!$B$1,0,0,MaxCount),0),1),"")</f>
        <v/>
      </c>
    </row>
    <row r="1797" ht="15">
      <c r="C1797" s="1" t="str">
        <f ca="1">IFERROR(INDEX(OFFSET('[2]Sheet1'!$D$1,0,0,MaxCount),MATCH($B1797,OFFSET('[2]Sheet1'!$B$1,0,0,MaxCount),0),1),"")</f>
        <v/>
      </c>
      <c r="E1797" s="1" t="str">
        <f ca="1">IFERROR(INDEX(OFFSET('[2]Sheet1'!$D$1,0,0,MaxCount),MATCH($D1797,OFFSET('[2]Sheet1'!$B$1,0,0,MaxCount),0),1),"")</f>
        <v/>
      </c>
    </row>
    <row r="1798" ht="15">
      <c r="C1798" s="1" t="str">
        <f ca="1">IFERROR(INDEX(OFFSET('[2]Sheet1'!$D$1,0,0,MaxCount),MATCH($B1798,OFFSET('[2]Sheet1'!$B$1,0,0,MaxCount),0),1),"")</f>
        <v/>
      </c>
      <c r="E1798" s="1" t="str">
        <f ca="1">IFERROR(INDEX(OFFSET('[2]Sheet1'!$D$1,0,0,MaxCount),MATCH($D1798,OFFSET('[2]Sheet1'!$B$1,0,0,MaxCount),0),1),"")</f>
        <v/>
      </c>
    </row>
    <row r="1799" ht="15">
      <c r="C1799" s="1" t="str">
        <f ca="1">IFERROR(INDEX(OFFSET('[2]Sheet1'!$D$1,0,0,MaxCount),MATCH($B1799,OFFSET('[2]Sheet1'!$B$1,0,0,MaxCount),0),1),"")</f>
        <v/>
      </c>
      <c r="E1799" s="1" t="str">
        <f ca="1">IFERROR(INDEX(OFFSET('[2]Sheet1'!$D$1,0,0,MaxCount),MATCH($D1799,OFFSET('[2]Sheet1'!$B$1,0,0,MaxCount),0),1),"")</f>
        <v/>
      </c>
    </row>
    <row r="1800" ht="15">
      <c r="C1800" s="1" t="str">
        <f ca="1">IFERROR(INDEX(OFFSET('[2]Sheet1'!$D$1,0,0,MaxCount),MATCH($B1800,OFFSET('[2]Sheet1'!$B$1,0,0,MaxCount),0),1),"")</f>
        <v/>
      </c>
      <c r="E1800" s="1" t="str">
        <f ca="1">IFERROR(INDEX(OFFSET('[2]Sheet1'!$D$1,0,0,MaxCount),MATCH($D1800,OFFSET('[2]Sheet1'!$B$1,0,0,MaxCount),0),1),"")</f>
        <v/>
      </c>
    </row>
    <row r="1801" ht="15">
      <c r="C1801" s="1" t="str">
        <f ca="1">IFERROR(INDEX(OFFSET('[2]Sheet1'!$D$1,0,0,MaxCount),MATCH($B1801,OFFSET('[2]Sheet1'!$B$1,0,0,MaxCount),0),1),"")</f>
        <v/>
      </c>
      <c r="E1801" s="1" t="str">
        <f ca="1">IFERROR(INDEX(OFFSET('[2]Sheet1'!$D$1,0,0,MaxCount),MATCH($D1801,OFFSET('[2]Sheet1'!$B$1,0,0,MaxCount),0),1),"")</f>
        <v/>
      </c>
    </row>
    <row r="1802" ht="15">
      <c r="C1802" s="1" t="str">
        <f ca="1">IFERROR(INDEX(OFFSET('[2]Sheet1'!$D$1,0,0,MaxCount),MATCH($B1802,OFFSET('[2]Sheet1'!$B$1,0,0,MaxCount),0),1),"")</f>
        <v/>
      </c>
      <c r="E1802" s="1" t="str">
        <f ca="1">IFERROR(INDEX(OFFSET('[2]Sheet1'!$D$1,0,0,MaxCount),MATCH($D1802,OFFSET('[2]Sheet1'!$B$1,0,0,MaxCount),0),1),"")</f>
        <v/>
      </c>
    </row>
    <row r="1803" ht="15">
      <c r="C1803" s="1" t="str">
        <f ca="1">IFERROR(INDEX(OFFSET('[2]Sheet1'!$D$1,0,0,MaxCount),MATCH($B1803,OFFSET('[2]Sheet1'!$B$1,0,0,MaxCount),0),1),"")</f>
        <v/>
      </c>
      <c r="E1803" s="1" t="str">
        <f ca="1">IFERROR(INDEX(OFFSET('[2]Sheet1'!$D$1,0,0,MaxCount),MATCH($D1803,OFFSET('[2]Sheet1'!$B$1,0,0,MaxCount),0),1),"")</f>
        <v/>
      </c>
    </row>
    <row r="1804" ht="15">
      <c r="C1804" s="1" t="str">
        <f ca="1">IFERROR(INDEX(OFFSET('[2]Sheet1'!$D$1,0,0,MaxCount),MATCH($B1804,OFFSET('[2]Sheet1'!$B$1,0,0,MaxCount),0),1),"")</f>
        <v/>
      </c>
      <c r="E1804" s="1" t="str">
        <f ca="1">IFERROR(INDEX(OFFSET('[2]Sheet1'!$D$1,0,0,MaxCount),MATCH($D1804,OFFSET('[2]Sheet1'!$B$1,0,0,MaxCount),0),1),"")</f>
        <v/>
      </c>
    </row>
    <row r="1805" ht="15">
      <c r="C1805" s="1" t="str">
        <f ca="1">IFERROR(INDEX(OFFSET('[2]Sheet1'!$D$1,0,0,MaxCount),MATCH($B1805,OFFSET('[2]Sheet1'!$B$1,0,0,MaxCount),0),1),"")</f>
        <v/>
      </c>
      <c r="E1805" s="1" t="str">
        <f ca="1">IFERROR(INDEX(OFFSET('[2]Sheet1'!$D$1,0,0,MaxCount),MATCH($D1805,OFFSET('[2]Sheet1'!$B$1,0,0,MaxCount),0),1),"")</f>
        <v/>
      </c>
    </row>
    <row r="1806" ht="15">
      <c r="C1806" s="1" t="str">
        <f ca="1">IFERROR(INDEX(OFFSET('[2]Sheet1'!$D$1,0,0,MaxCount),MATCH($B1806,OFFSET('[2]Sheet1'!$B$1,0,0,MaxCount),0),1),"")</f>
        <v/>
      </c>
      <c r="E1806" s="1" t="str">
        <f ca="1">IFERROR(INDEX(OFFSET('[2]Sheet1'!$D$1,0,0,MaxCount),MATCH($D1806,OFFSET('[2]Sheet1'!$B$1,0,0,MaxCount),0),1),"")</f>
        <v/>
      </c>
    </row>
    <row r="1807" ht="15">
      <c r="C1807" s="1" t="str">
        <f ca="1">IFERROR(INDEX(OFFSET('[2]Sheet1'!$D$1,0,0,MaxCount),MATCH($B1807,OFFSET('[2]Sheet1'!$B$1,0,0,MaxCount),0),1),"")</f>
        <v/>
      </c>
      <c r="E1807" s="1" t="str">
        <f ca="1">IFERROR(INDEX(OFFSET('[2]Sheet1'!$D$1,0,0,MaxCount),MATCH($D1807,OFFSET('[2]Sheet1'!$B$1,0,0,MaxCount),0),1),"")</f>
        <v/>
      </c>
    </row>
    <row r="1808" ht="15">
      <c r="C1808" s="1" t="str">
        <f ca="1">IFERROR(INDEX(OFFSET('[2]Sheet1'!$D$1,0,0,MaxCount),MATCH($B1808,OFFSET('[2]Sheet1'!$B$1,0,0,MaxCount),0),1),"")</f>
        <v/>
      </c>
      <c r="E1808" s="1" t="str">
        <f ca="1">IFERROR(INDEX(OFFSET('[2]Sheet1'!$D$1,0,0,MaxCount),MATCH($D1808,OFFSET('[2]Sheet1'!$B$1,0,0,MaxCount),0),1),"")</f>
        <v/>
      </c>
    </row>
    <row r="1809" ht="15">
      <c r="C1809" s="1" t="str">
        <f ca="1">IFERROR(INDEX(OFFSET('[2]Sheet1'!$D$1,0,0,MaxCount),MATCH($B1809,OFFSET('[2]Sheet1'!$B$1,0,0,MaxCount),0),1),"")</f>
        <v/>
      </c>
      <c r="E1809" s="1" t="str">
        <f ca="1">IFERROR(INDEX(OFFSET('[2]Sheet1'!$D$1,0,0,MaxCount),MATCH($D1809,OFFSET('[2]Sheet1'!$B$1,0,0,MaxCount),0),1),"")</f>
        <v/>
      </c>
    </row>
    <row r="1810" ht="15">
      <c r="C1810" s="1" t="str">
        <f ca="1">IFERROR(INDEX(OFFSET('[2]Sheet1'!$D$1,0,0,MaxCount),MATCH($B1810,OFFSET('[2]Sheet1'!$B$1,0,0,MaxCount),0),1),"")</f>
        <v/>
      </c>
      <c r="E1810" s="1" t="str">
        <f ca="1">IFERROR(INDEX(OFFSET('[2]Sheet1'!$D$1,0,0,MaxCount),MATCH($D1810,OFFSET('[2]Sheet1'!$B$1,0,0,MaxCount),0),1),"")</f>
        <v/>
      </c>
    </row>
    <row r="1811" ht="15">
      <c r="C1811" s="1" t="str">
        <f ca="1">IFERROR(INDEX(OFFSET('[2]Sheet1'!$D$1,0,0,MaxCount),MATCH($B1811,OFFSET('[2]Sheet1'!$B$1,0,0,MaxCount),0),1),"")</f>
        <v/>
      </c>
      <c r="E1811" s="1" t="str">
        <f ca="1">IFERROR(INDEX(OFFSET('[2]Sheet1'!$D$1,0,0,MaxCount),MATCH($D1811,OFFSET('[2]Sheet1'!$B$1,0,0,MaxCount),0),1),"")</f>
        <v/>
      </c>
    </row>
    <row r="1812" ht="15">
      <c r="C1812" s="1" t="str">
        <f ca="1">IFERROR(INDEX(OFFSET('[2]Sheet1'!$D$1,0,0,MaxCount),MATCH($B1812,OFFSET('[2]Sheet1'!$B$1,0,0,MaxCount),0),1),"")</f>
        <v/>
      </c>
      <c r="E1812" s="1" t="str">
        <f ca="1">IFERROR(INDEX(OFFSET('[2]Sheet1'!$D$1,0,0,MaxCount),MATCH($D1812,OFFSET('[2]Sheet1'!$B$1,0,0,MaxCount),0),1),"")</f>
        <v/>
      </c>
    </row>
    <row r="1813" ht="15">
      <c r="C1813" s="1" t="str">
        <f ca="1">IFERROR(INDEX(OFFSET('[2]Sheet1'!$D$1,0,0,MaxCount),MATCH($B1813,OFFSET('[2]Sheet1'!$B$1,0,0,MaxCount),0),1),"")</f>
        <v/>
      </c>
      <c r="E1813" s="1" t="str">
        <f ca="1">IFERROR(INDEX(OFFSET('[2]Sheet1'!$D$1,0,0,MaxCount),MATCH($D1813,OFFSET('[2]Sheet1'!$B$1,0,0,MaxCount),0),1),"")</f>
        <v/>
      </c>
    </row>
    <row r="1814" ht="15">
      <c r="C1814" s="1" t="str">
        <f ca="1">IFERROR(INDEX(OFFSET('[2]Sheet1'!$D$1,0,0,MaxCount),MATCH($B1814,OFFSET('[2]Sheet1'!$B$1,0,0,MaxCount),0),1),"")</f>
        <v/>
      </c>
      <c r="E1814" s="1" t="str">
        <f ca="1">IFERROR(INDEX(OFFSET('[2]Sheet1'!$D$1,0,0,MaxCount),MATCH($D1814,OFFSET('[2]Sheet1'!$B$1,0,0,MaxCount),0),1),"")</f>
        <v/>
      </c>
    </row>
    <row r="1815" ht="15">
      <c r="C1815" s="1" t="str">
        <f ca="1">IFERROR(INDEX(OFFSET('[2]Sheet1'!$D$1,0,0,MaxCount),MATCH($B1815,OFFSET('[2]Sheet1'!$B$1,0,0,MaxCount),0),1),"")</f>
        <v/>
      </c>
      <c r="E1815" s="1" t="str">
        <f ca="1">IFERROR(INDEX(OFFSET('[2]Sheet1'!$D$1,0,0,MaxCount),MATCH($D1815,OFFSET('[2]Sheet1'!$B$1,0,0,MaxCount),0),1),"")</f>
        <v/>
      </c>
    </row>
    <row r="1816" ht="15">
      <c r="C1816" s="1" t="str">
        <f ca="1">IFERROR(INDEX(OFFSET('[2]Sheet1'!$D$1,0,0,MaxCount),MATCH($B1816,OFFSET('[2]Sheet1'!$B$1,0,0,MaxCount),0),1),"")</f>
        <v/>
      </c>
      <c r="E1816" s="1" t="str">
        <f ca="1">IFERROR(INDEX(OFFSET('[2]Sheet1'!$D$1,0,0,MaxCount),MATCH($D1816,OFFSET('[2]Sheet1'!$B$1,0,0,MaxCount),0),1),"")</f>
        <v/>
      </c>
    </row>
    <row r="1817" ht="15">
      <c r="C1817" s="1" t="str">
        <f ca="1">IFERROR(INDEX(OFFSET('[2]Sheet1'!$D$1,0,0,MaxCount),MATCH($B1817,OFFSET('[2]Sheet1'!$B$1,0,0,MaxCount),0),1),"")</f>
        <v/>
      </c>
      <c r="E1817" s="1" t="str">
        <f ca="1">IFERROR(INDEX(OFFSET('[2]Sheet1'!$D$1,0,0,MaxCount),MATCH($D1817,OFFSET('[2]Sheet1'!$B$1,0,0,MaxCount),0),1),"")</f>
        <v/>
      </c>
    </row>
    <row r="1818" ht="15">
      <c r="C1818" s="1" t="str">
        <f ca="1">IFERROR(INDEX(OFFSET('[2]Sheet1'!$D$1,0,0,MaxCount),MATCH($B1818,OFFSET('[2]Sheet1'!$B$1,0,0,MaxCount),0),1),"")</f>
        <v/>
      </c>
      <c r="E1818" s="1" t="str">
        <f ca="1">IFERROR(INDEX(OFFSET('[2]Sheet1'!$D$1,0,0,MaxCount),MATCH($D1818,OFFSET('[2]Sheet1'!$B$1,0,0,MaxCount),0),1),"")</f>
        <v/>
      </c>
    </row>
    <row r="1819" ht="15">
      <c r="C1819" s="1" t="str">
        <f ca="1">IFERROR(INDEX(OFFSET('[2]Sheet1'!$D$1,0,0,MaxCount),MATCH($B1819,OFFSET('[2]Sheet1'!$B$1,0,0,MaxCount),0),1),"")</f>
        <v/>
      </c>
      <c r="E1819" s="1" t="str">
        <f ca="1">IFERROR(INDEX(OFFSET('[2]Sheet1'!$D$1,0,0,MaxCount),MATCH($D1819,OFFSET('[2]Sheet1'!$B$1,0,0,MaxCount),0),1),"")</f>
        <v/>
      </c>
    </row>
    <row r="1820" ht="15">
      <c r="C1820" s="1" t="str">
        <f ca="1">IFERROR(INDEX(OFFSET('[2]Sheet1'!$D$1,0,0,MaxCount),MATCH($B1820,OFFSET('[2]Sheet1'!$B$1,0,0,MaxCount),0),1),"")</f>
        <v/>
      </c>
      <c r="E1820" s="1" t="str">
        <f ca="1">IFERROR(INDEX(OFFSET('[2]Sheet1'!$D$1,0,0,MaxCount),MATCH($D1820,OFFSET('[2]Sheet1'!$B$1,0,0,MaxCount),0),1),"")</f>
        <v/>
      </c>
    </row>
    <row r="1821" ht="15">
      <c r="C1821" s="1" t="str">
        <f ca="1">IFERROR(INDEX(OFFSET('[2]Sheet1'!$D$1,0,0,MaxCount),MATCH($B1821,OFFSET('[2]Sheet1'!$B$1,0,0,MaxCount),0),1),"")</f>
        <v/>
      </c>
      <c r="E1821" s="1" t="str">
        <f ca="1">IFERROR(INDEX(OFFSET('[2]Sheet1'!$D$1,0,0,MaxCount),MATCH($D1821,OFFSET('[2]Sheet1'!$B$1,0,0,MaxCount),0),1),"")</f>
        <v/>
      </c>
    </row>
    <row r="1822" ht="15">
      <c r="C1822" s="1" t="str">
        <f ca="1">IFERROR(INDEX(OFFSET('[2]Sheet1'!$D$1,0,0,MaxCount),MATCH($B1822,OFFSET('[2]Sheet1'!$B$1,0,0,MaxCount),0),1),"")</f>
        <v/>
      </c>
      <c r="E1822" s="1" t="str">
        <f ca="1">IFERROR(INDEX(OFFSET('[2]Sheet1'!$D$1,0,0,MaxCount),MATCH($D1822,OFFSET('[2]Sheet1'!$B$1,0,0,MaxCount),0),1),"")</f>
        <v/>
      </c>
    </row>
    <row r="1823" ht="15">
      <c r="C1823" s="1" t="str">
        <f ca="1">IFERROR(INDEX(OFFSET('[2]Sheet1'!$D$1,0,0,MaxCount),MATCH($B1823,OFFSET('[2]Sheet1'!$B$1,0,0,MaxCount),0),1),"")</f>
        <v/>
      </c>
      <c r="E1823" s="1" t="str">
        <f ca="1">IFERROR(INDEX(OFFSET('[2]Sheet1'!$D$1,0,0,MaxCount),MATCH($D1823,OFFSET('[2]Sheet1'!$B$1,0,0,MaxCount),0),1),"")</f>
        <v/>
      </c>
    </row>
    <row r="1824" ht="15">
      <c r="C1824" s="1" t="str">
        <f ca="1">IFERROR(INDEX(OFFSET('[2]Sheet1'!$D$1,0,0,MaxCount),MATCH($B1824,OFFSET('[2]Sheet1'!$B$1,0,0,MaxCount),0),1),"")</f>
        <v/>
      </c>
      <c r="E1824" s="1" t="str">
        <f ca="1">IFERROR(INDEX(OFFSET('[2]Sheet1'!$D$1,0,0,MaxCount),MATCH($D1824,OFFSET('[2]Sheet1'!$B$1,0,0,MaxCount),0),1),"")</f>
        <v/>
      </c>
    </row>
    <row r="1825" ht="15">
      <c r="C1825" s="1" t="str">
        <f ca="1">IFERROR(INDEX(OFFSET('[2]Sheet1'!$D$1,0,0,MaxCount),MATCH($B1825,OFFSET('[2]Sheet1'!$B$1,0,0,MaxCount),0),1),"")</f>
        <v/>
      </c>
      <c r="E1825" s="1" t="str">
        <f ca="1">IFERROR(INDEX(OFFSET('[2]Sheet1'!$D$1,0,0,MaxCount),MATCH($D1825,OFFSET('[2]Sheet1'!$B$1,0,0,MaxCount),0),1),"")</f>
        <v/>
      </c>
    </row>
    <row r="1826" ht="15">
      <c r="C1826" s="1" t="str">
        <f ca="1">IFERROR(INDEX(OFFSET('[2]Sheet1'!$D$1,0,0,MaxCount),MATCH($B1826,OFFSET('[2]Sheet1'!$B$1,0,0,MaxCount),0),1),"")</f>
        <v/>
      </c>
      <c r="E1826" s="1" t="str">
        <f ca="1">IFERROR(INDEX(OFFSET('[2]Sheet1'!$D$1,0,0,MaxCount),MATCH($D1826,OFFSET('[2]Sheet1'!$B$1,0,0,MaxCount),0),1),"")</f>
        <v/>
      </c>
    </row>
    <row r="1827" ht="15">
      <c r="C1827" s="1" t="str">
        <f ca="1">IFERROR(INDEX(OFFSET('[2]Sheet1'!$D$1,0,0,MaxCount),MATCH($B1827,OFFSET('[2]Sheet1'!$B$1,0,0,MaxCount),0),1),"")</f>
        <v/>
      </c>
      <c r="E1827" s="1" t="str">
        <f ca="1">IFERROR(INDEX(OFFSET('[2]Sheet1'!$D$1,0,0,MaxCount),MATCH($D1827,OFFSET('[2]Sheet1'!$B$1,0,0,MaxCount),0),1),"")</f>
        <v/>
      </c>
    </row>
    <row r="1828" ht="15">
      <c r="C1828" s="1" t="str">
        <f ca="1">IFERROR(INDEX(OFFSET('[2]Sheet1'!$D$1,0,0,MaxCount),MATCH($B1828,OFFSET('[2]Sheet1'!$B$1,0,0,MaxCount),0),1),"")</f>
        <v/>
      </c>
      <c r="E1828" s="1" t="str">
        <f ca="1">IFERROR(INDEX(OFFSET('[2]Sheet1'!$D$1,0,0,MaxCount),MATCH($D1828,OFFSET('[2]Sheet1'!$B$1,0,0,MaxCount),0),1),"")</f>
        <v/>
      </c>
    </row>
    <row r="1829" ht="15">
      <c r="C1829" s="1" t="str">
        <f ca="1">IFERROR(INDEX(OFFSET('[2]Sheet1'!$D$1,0,0,MaxCount),MATCH($B1829,OFFSET('[2]Sheet1'!$B$1,0,0,MaxCount),0),1),"")</f>
        <v/>
      </c>
      <c r="E1829" s="1" t="str">
        <f ca="1">IFERROR(INDEX(OFFSET('[2]Sheet1'!$D$1,0,0,MaxCount),MATCH($D1829,OFFSET('[2]Sheet1'!$B$1,0,0,MaxCount),0),1),"")</f>
        <v/>
      </c>
    </row>
    <row r="1830" ht="15">
      <c r="C1830" s="1" t="str">
        <f ca="1">IFERROR(INDEX(OFFSET('[2]Sheet1'!$D$1,0,0,MaxCount),MATCH($B1830,OFFSET('[2]Sheet1'!$B$1,0,0,MaxCount),0),1),"")</f>
        <v/>
      </c>
      <c r="E1830" s="1" t="str">
        <f ca="1">IFERROR(INDEX(OFFSET('[2]Sheet1'!$D$1,0,0,MaxCount),MATCH($D1830,OFFSET('[2]Sheet1'!$B$1,0,0,MaxCount),0),1),"")</f>
        <v/>
      </c>
    </row>
    <row r="1831" ht="15">
      <c r="C1831" s="1" t="str">
        <f ca="1">IFERROR(INDEX(OFFSET('[2]Sheet1'!$D$1,0,0,MaxCount),MATCH($B1831,OFFSET('[2]Sheet1'!$B$1,0,0,MaxCount),0),1),"")</f>
        <v/>
      </c>
      <c r="E1831" s="1" t="str">
        <f ca="1">IFERROR(INDEX(OFFSET('[2]Sheet1'!$D$1,0,0,MaxCount),MATCH($D1831,OFFSET('[2]Sheet1'!$B$1,0,0,MaxCount),0),1),"")</f>
        <v/>
      </c>
    </row>
    <row r="1832" ht="15">
      <c r="C1832" s="1" t="str">
        <f ca="1">IFERROR(INDEX(OFFSET('[2]Sheet1'!$D$1,0,0,MaxCount),MATCH($B1832,OFFSET('[2]Sheet1'!$B$1,0,0,MaxCount),0),1),"")</f>
        <v/>
      </c>
      <c r="E1832" s="1" t="str">
        <f ca="1">IFERROR(INDEX(OFFSET('[2]Sheet1'!$D$1,0,0,MaxCount),MATCH($D1832,OFFSET('[2]Sheet1'!$B$1,0,0,MaxCount),0),1),"")</f>
        <v/>
      </c>
    </row>
    <row r="1833" ht="15">
      <c r="C1833" s="1" t="str">
        <f ca="1">IFERROR(INDEX(OFFSET('[2]Sheet1'!$D$1,0,0,MaxCount),MATCH($B1833,OFFSET('[2]Sheet1'!$B$1,0,0,MaxCount),0),1),"")</f>
        <v/>
      </c>
      <c r="E1833" s="1" t="str">
        <f ca="1">IFERROR(INDEX(OFFSET('[2]Sheet1'!$D$1,0,0,MaxCount),MATCH($D1833,OFFSET('[2]Sheet1'!$B$1,0,0,MaxCount),0),1),"")</f>
        <v/>
      </c>
    </row>
    <row r="1834" ht="15">
      <c r="C1834" s="1" t="str">
        <f ca="1">IFERROR(INDEX(OFFSET('[2]Sheet1'!$D$1,0,0,MaxCount),MATCH($B1834,OFFSET('[2]Sheet1'!$B$1,0,0,MaxCount),0),1),"")</f>
        <v/>
      </c>
      <c r="E1834" s="1" t="str">
        <f ca="1">IFERROR(INDEX(OFFSET('[2]Sheet1'!$D$1,0,0,MaxCount),MATCH($D1834,OFFSET('[2]Sheet1'!$B$1,0,0,MaxCount),0),1),"")</f>
        <v/>
      </c>
    </row>
    <row r="1835" ht="15">
      <c r="C1835" s="1" t="str">
        <f ca="1">IFERROR(INDEX(OFFSET('[2]Sheet1'!$D$1,0,0,MaxCount),MATCH($B1835,OFFSET('[2]Sheet1'!$B$1,0,0,MaxCount),0),1),"")</f>
        <v/>
      </c>
      <c r="E1835" s="1" t="str">
        <f ca="1">IFERROR(INDEX(OFFSET('[2]Sheet1'!$D$1,0,0,MaxCount),MATCH($D1835,OFFSET('[2]Sheet1'!$B$1,0,0,MaxCount),0),1),"")</f>
        <v/>
      </c>
    </row>
    <row r="1836" ht="15">
      <c r="C1836" s="1" t="str">
        <f ca="1">IFERROR(INDEX(OFFSET('[2]Sheet1'!$D$1,0,0,MaxCount),MATCH($B1836,OFFSET('[2]Sheet1'!$B$1,0,0,MaxCount),0),1),"")</f>
        <v/>
      </c>
      <c r="E1836" s="1" t="str">
        <f ca="1">IFERROR(INDEX(OFFSET('[2]Sheet1'!$D$1,0,0,MaxCount),MATCH($D1836,OFFSET('[2]Sheet1'!$B$1,0,0,MaxCount),0),1),"")</f>
        <v/>
      </c>
    </row>
    <row r="1837" ht="15">
      <c r="C1837" s="1" t="str">
        <f ca="1">IFERROR(INDEX(OFFSET('[2]Sheet1'!$D$1,0,0,MaxCount),MATCH($B1837,OFFSET('[2]Sheet1'!$B$1,0,0,MaxCount),0),1),"")</f>
        <v/>
      </c>
      <c r="E1837" s="1" t="str">
        <f ca="1">IFERROR(INDEX(OFFSET('[2]Sheet1'!$D$1,0,0,MaxCount),MATCH($D1837,OFFSET('[2]Sheet1'!$B$1,0,0,MaxCount),0),1),"")</f>
        <v/>
      </c>
    </row>
    <row r="1838" ht="15">
      <c r="C1838" s="1" t="str">
        <f ca="1">IFERROR(INDEX(OFFSET('[2]Sheet1'!$D$1,0,0,MaxCount),MATCH($B1838,OFFSET('[2]Sheet1'!$B$1,0,0,MaxCount),0),1),"")</f>
        <v/>
      </c>
      <c r="E1838" s="1" t="str">
        <f ca="1">IFERROR(INDEX(OFFSET('[2]Sheet1'!$D$1,0,0,MaxCount),MATCH($D1838,OFFSET('[2]Sheet1'!$B$1,0,0,MaxCount),0),1),"")</f>
        <v/>
      </c>
    </row>
    <row r="1839" ht="15">
      <c r="C1839" s="1" t="str">
        <f ca="1">IFERROR(INDEX(OFFSET('[2]Sheet1'!$D$1,0,0,MaxCount),MATCH($B1839,OFFSET('[2]Sheet1'!$B$1,0,0,MaxCount),0),1),"")</f>
        <v/>
      </c>
      <c r="E1839" s="1" t="str">
        <f ca="1">IFERROR(INDEX(OFFSET('[2]Sheet1'!$D$1,0,0,MaxCount),MATCH($D1839,OFFSET('[2]Sheet1'!$B$1,0,0,MaxCount),0),1),"")</f>
        <v/>
      </c>
    </row>
    <row r="1840" ht="15">
      <c r="C1840" s="1" t="str">
        <f ca="1">IFERROR(INDEX(OFFSET('[2]Sheet1'!$D$1,0,0,MaxCount),MATCH($B1840,OFFSET('[2]Sheet1'!$B$1,0,0,MaxCount),0),1),"")</f>
        <v/>
      </c>
      <c r="E1840" s="1" t="str">
        <f ca="1">IFERROR(INDEX(OFFSET('[2]Sheet1'!$D$1,0,0,MaxCount),MATCH($D1840,OFFSET('[2]Sheet1'!$B$1,0,0,MaxCount),0),1),"")</f>
        <v/>
      </c>
    </row>
    <row r="1841" ht="15">
      <c r="C1841" s="1" t="str">
        <f ca="1">IFERROR(INDEX(OFFSET('[2]Sheet1'!$D$1,0,0,MaxCount),MATCH($B1841,OFFSET('[2]Sheet1'!$B$1,0,0,MaxCount),0),1),"")</f>
        <v/>
      </c>
      <c r="E1841" s="1" t="str">
        <f ca="1">IFERROR(INDEX(OFFSET('[2]Sheet1'!$D$1,0,0,MaxCount),MATCH($D1841,OFFSET('[2]Sheet1'!$B$1,0,0,MaxCount),0),1),"")</f>
        <v/>
      </c>
    </row>
    <row r="1842" ht="15">
      <c r="C1842" s="1" t="str">
        <f ca="1">IFERROR(INDEX(OFFSET('[2]Sheet1'!$D$1,0,0,MaxCount),MATCH($B1842,OFFSET('[2]Sheet1'!$B$1,0,0,MaxCount),0),1),"")</f>
        <v/>
      </c>
      <c r="E1842" s="1" t="str">
        <f ca="1">IFERROR(INDEX(OFFSET('[2]Sheet1'!$D$1,0,0,MaxCount),MATCH($D1842,OFFSET('[2]Sheet1'!$B$1,0,0,MaxCount),0),1),"")</f>
        <v/>
      </c>
    </row>
    <row r="1843" ht="15">
      <c r="C1843" s="1" t="str">
        <f ca="1">IFERROR(INDEX(OFFSET('[2]Sheet1'!$D$1,0,0,MaxCount),MATCH($B1843,OFFSET('[2]Sheet1'!$B$1,0,0,MaxCount),0),1),"")</f>
        <v/>
      </c>
      <c r="E1843" s="1" t="str">
        <f ca="1">IFERROR(INDEX(OFFSET('[2]Sheet1'!$D$1,0,0,MaxCount),MATCH($D1843,OFFSET('[2]Sheet1'!$B$1,0,0,MaxCount),0),1),"")</f>
        <v/>
      </c>
    </row>
    <row r="1844" ht="15">
      <c r="C1844" s="1" t="str">
        <f ca="1">IFERROR(INDEX(OFFSET('[2]Sheet1'!$D$1,0,0,MaxCount),MATCH($B1844,OFFSET('[2]Sheet1'!$B$1,0,0,MaxCount),0),1),"")</f>
        <v/>
      </c>
      <c r="E1844" s="1" t="str">
        <f ca="1">IFERROR(INDEX(OFFSET('[2]Sheet1'!$D$1,0,0,MaxCount),MATCH($D1844,OFFSET('[2]Sheet1'!$B$1,0,0,MaxCount),0),1),"")</f>
        <v/>
      </c>
    </row>
    <row r="1845" ht="15">
      <c r="C1845" s="1" t="str">
        <f ca="1">IFERROR(INDEX(OFFSET('[2]Sheet1'!$D$1,0,0,MaxCount),MATCH($B1845,OFFSET('[2]Sheet1'!$B$1,0,0,MaxCount),0),1),"")</f>
        <v/>
      </c>
      <c r="E1845" s="1" t="str">
        <f ca="1">IFERROR(INDEX(OFFSET('[2]Sheet1'!$D$1,0,0,MaxCount),MATCH($D1845,OFFSET('[2]Sheet1'!$B$1,0,0,MaxCount),0),1),"")</f>
        <v/>
      </c>
    </row>
    <row r="1846" ht="15">
      <c r="C1846" s="1" t="str">
        <f ca="1">IFERROR(INDEX(OFFSET('[2]Sheet1'!$D$1,0,0,MaxCount),MATCH($B1846,OFFSET('[2]Sheet1'!$B$1,0,0,MaxCount),0),1),"")</f>
        <v/>
      </c>
      <c r="E1846" s="1" t="str">
        <f ca="1">IFERROR(INDEX(OFFSET('[2]Sheet1'!$D$1,0,0,MaxCount),MATCH($D1846,OFFSET('[2]Sheet1'!$B$1,0,0,MaxCount),0),1),"")</f>
        <v/>
      </c>
    </row>
    <row r="1847" ht="15">
      <c r="C1847" s="1" t="str">
        <f ca="1">IFERROR(INDEX(OFFSET('[2]Sheet1'!$D$1,0,0,MaxCount),MATCH($B1847,OFFSET('[2]Sheet1'!$B$1,0,0,MaxCount),0),1),"")</f>
        <v/>
      </c>
      <c r="E1847" s="1" t="str">
        <f ca="1">IFERROR(INDEX(OFFSET('[2]Sheet1'!$D$1,0,0,MaxCount),MATCH($D1847,OFFSET('[2]Sheet1'!$B$1,0,0,MaxCount),0),1),"")</f>
        <v/>
      </c>
    </row>
    <row r="1848" ht="15">
      <c r="C1848" s="1" t="str">
        <f ca="1">IFERROR(INDEX(OFFSET('[2]Sheet1'!$D$1,0,0,MaxCount),MATCH($B1848,OFFSET('[2]Sheet1'!$B$1,0,0,MaxCount),0),1),"")</f>
        <v/>
      </c>
      <c r="E1848" s="1" t="str">
        <f ca="1">IFERROR(INDEX(OFFSET('[2]Sheet1'!$D$1,0,0,MaxCount),MATCH($D1848,OFFSET('[2]Sheet1'!$B$1,0,0,MaxCount),0),1),"")</f>
        <v/>
      </c>
    </row>
    <row r="1849" ht="15">
      <c r="C1849" s="1" t="str">
        <f ca="1">IFERROR(INDEX(OFFSET('[2]Sheet1'!$D$1,0,0,MaxCount),MATCH($B1849,OFFSET('[2]Sheet1'!$B$1,0,0,MaxCount),0),1),"")</f>
        <v/>
      </c>
      <c r="E1849" s="1" t="str">
        <f ca="1">IFERROR(INDEX(OFFSET('[2]Sheet1'!$D$1,0,0,MaxCount),MATCH($D1849,OFFSET('[2]Sheet1'!$B$1,0,0,MaxCount),0),1),"")</f>
        <v/>
      </c>
    </row>
    <row r="1850" ht="15">
      <c r="C1850" s="1" t="str">
        <f ca="1">IFERROR(INDEX(OFFSET('[2]Sheet1'!$D$1,0,0,MaxCount),MATCH($B1850,OFFSET('[2]Sheet1'!$B$1,0,0,MaxCount),0),1),"")</f>
        <v/>
      </c>
      <c r="E1850" s="1" t="str">
        <f ca="1">IFERROR(INDEX(OFFSET('[2]Sheet1'!$D$1,0,0,MaxCount),MATCH($D1850,OFFSET('[2]Sheet1'!$B$1,0,0,MaxCount),0),1),"")</f>
        <v/>
      </c>
    </row>
    <row r="1851" ht="15">
      <c r="C1851" s="1" t="str">
        <f ca="1">IFERROR(INDEX(OFFSET('[2]Sheet1'!$D$1,0,0,MaxCount),MATCH($B1851,OFFSET('[2]Sheet1'!$B$1,0,0,MaxCount),0),1),"")</f>
        <v/>
      </c>
      <c r="E1851" s="1" t="str">
        <f ca="1">IFERROR(INDEX(OFFSET('[2]Sheet1'!$D$1,0,0,MaxCount),MATCH($D1851,OFFSET('[2]Sheet1'!$B$1,0,0,MaxCount),0),1),"")</f>
        <v/>
      </c>
    </row>
    <row r="1852" ht="15">
      <c r="C1852" s="1" t="str">
        <f ca="1">IFERROR(INDEX(OFFSET('[2]Sheet1'!$D$1,0,0,MaxCount),MATCH($B1852,OFFSET('[2]Sheet1'!$B$1,0,0,MaxCount),0),1),"")</f>
        <v/>
      </c>
      <c r="E1852" s="1" t="str">
        <f ca="1">IFERROR(INDEX(OFFSET('[2]Sheet1'!$D$1,0,0,MaxCount),MATCH($D1852,OFFSET('[2]Sheet1'!$B$1,0,0,MaxCount),0),1),"")</f>
        <v/>
      </c>
    </row>
    <row r="1853" ht="15">
      <c r="C1853" s="1" t="str">
        <f ca="1">IFERROR(INDEX(OFFSET('[2]Sheet1'!$D$1,0,0,MaxCount),MATCH($B1853,OFFSET('[2]Sheet1'!$B$1,0,0,MaxCount),0),1),"")</f>
        <v/>
      </c>
      <c r="E1853" s="1" t="str">
        <f ca="1">IFERROR(INDEX(OFFSET('[2]Sheet1'!$D$1,0,0,MaxCount),MATCH($D1853,OFFSET('[2]Sheet1'!$B$1,0,0,MaxCount),0),1),"")</f>
        <v/>
      </c>
    </row>
    <row r="1854" ht="15">
      <c r="C1854" s="1" t="str">
        <f ca="1">IFERROR(INDEX(OFFSET('[2]Sheet1'!$D$1,0,0,MaxCount),MATCH($B1854,OFFSET('[2]Sheet1'!$B$1,0,0,MaxCount),0),1),"")</f>
        <v/>
      </c>
      <c r="E1854" s="1" t="str">
        <f ca="1">IFERROR(INDEX(OFFSET('[2]Sheet1'!$D$1,0,0,MaxCount),MATCH($D1854,OFFSET('[2]Sheet1'!$B$1,0,0,MaxCount),0),1),"")</f>
        <v/>
      </c>
    </row>
    <row r="1855" ht="15">
      <c r="C1855" s="1" t="str">
        <f ca="1">IFERROR(INDEX(OFFSET('[2]Sheet1'!$D$1,0,0,MaxCount),MATCH($B1855,OFFSET('[2]Sheet1'!$B$1,0,0,MaxCount),0),1),"")</f>
        <v/>
      </c>
      <c r="E1855" s="1" t="str">
        <f ca="1">IFERROR(INDEX(OFFSET('[2]Sheet1'!$D$1,0,0,MaxCount),MATCH($D1855,OFFSET('[2]Sheet1'!$B$1,0,0,MaxCount),0),1),"")</f>
        <v/>
      </c>
    </row>
    <row r="1856" ht="15">
      <c r="C1856" s="1" t="str">
        <f ca="1">IFERROR(INDEX(OFFSET('[2]Sheet1'!$D$1,0,0,MaxCount),MATCH($B1856,OFFSET('[2]Sheet1'!$B$1,0,0,MaxCount),0),1),"")</f>
        <v/>
      </c>
      <c r="E1856" s="1" t="str">
        <f ca="1">IFERROR(INDEX(OFFSET('[2]Sheet1'!$D$1,0,0,MaxCount),MATCH($D1856,OFFSET('[2]Sheet1'!$B$1,0,0,MaxCount),0),1),"")</f>
        <v/>
      </c>
    </row>
    <row r="1857" ht="15">
      <c r="C1857" s="1" t="str">
        <f ca="1">IFERROR(INDEX(OFFSET('[2]Sheet1'!$D$1,0,0,MaxCount),MATCH($B1857,OFFSET('[2]Sheet1'!$B$1,0,0,MaxCount),0),1),"")</f>
        <v/>
      </c>
      <c r="E1857" s="1" t="str">
        <f ca="1">IFERROR(INDEX(OFFSET('[2]Sheet1'!$D$1,0,0,MaxCount),MATCH($D1857,OFFSET('[2]Sheet1'!$B$1,0,0,MaxCount),0),1),"")</f>
        <v/>
      </c>
    </row>
    <row r="1858" ht="15">
      <c r="C1858" s="1" t="str">
        <f ca="1">IFERROR(INDEX(OFFSET('[2]Sheet1'!$D$1,0,0,MaxCount),MATCH($B1858,OFFSET('[2]Sheet1'!$B$1,0,0,MaxCount),0),1),"")</f>
        <v/>
      </c>
      <c r="E1858" s="1" t="str">
        <f ca="1">IFERROR(INDEX(OFFSET('[2]Sheet1'!$D$1,0,0,MaxCount),MATCH($D1858,OFFSET('[2]Sheet1'!$B$1,0,0,MaxCount),0),1),"")</f>
        <v/>
      </c>
    </row>
    <row r="1859" ht="15">
      <c r="C1859" s="1" t="str">
        <f ca="1">IFERROR(INDEX(OFFSET('[2]Sheet1'!$D$1,0,0,MaxCount),MATCH($B1859,OFFSET('[2]Sheet1'!$B$1,0,0,MaxCount),0),1),"")</f>
        <v/>
      </c>
      <c r="E1859" s="1" t="str">
        <f ca="1">IFERROR(INDEX(OFFSET('[2]Sheet1'!$D$1,0,0,MaxCount),MATCH($D1859,OFFSET('[2]Sheet1'!$B$1,0,0,MaxCount),0),1),"")</f>
        <v/>
      </c>
    </row>
    <row r="1860" ht="15">
      <c r="C1860" s="1" t="str">
        <f ca="1">IFERROR(INDEX(OFFSET('[2]Sheet1'!$D$1,0,0,MaxCount),MATCH($B1860,OFFSET('[2]Sheet1'!$B$1,0,0,MaxCount),0),1),"")</f>
        <v/>
      </c>
      <c r="E1860" s="1" t="str">
        <f ca="1">IFERROR(INDEX(OFFSET('[2]Sheet1'!$D$1,0,0,MaxCount),MATCH($D1860,OFFSET('[2]Sheet1'!$B$1,0,0,MaxCount),0),1),"")</f>
        <v/>
      </c>
    </row>
    <row r="1861" ht="15">
      <c r="C1861" s="1" t="str">
        <f ca="1">IFERROR(INDEX(OFFSET('[2]Sheet1'!$D$1,0,0,MaxCount),MATCH($B1861,OFFSET('[2]Sheet1'!$B$1,0,0,MaxCount),0),1),"")</f>
        <v/>
      </c>
      <c r="E1861" s="1" t="str">
        <f ca="1">IFERROR(INDEX(OFFSET('[2]Sheet1'!$D$1,0,0,MaxCount),MATCH($D1861,OFFSET('[2]Sheet1'!$B$1,0,0,MaxCount),0),1),"")</f>
        <v/>
      </c>
    </row>
    <row r="1862" ht="15">
      <c r="C1862" s="1" t="str">
        <f ca="1">IFERROR(INDEX(OFFSET('[2]Sheet1'!$D$1,0,0,MaxCount),MATCH($B1862,OFFSET('[2]Sheet1'!$B$1,0,0,MaxCount),0),1),"")</f>
        <v/>
      </c>
      <c r="E1862" s="1" t="str">
        <f ca="1">IFERROR(INDEX(OFFSET('[2]Sheet1'!$D$1,0,0,MaxCount),MATCH($D1862,OFFSET('[2]Sheet1'!$B$1,0,0,MaxCount),0),1),"")</f>
        <v/>
      </c>
    </row>
    <row r="1863" ht="15">
      <c r="C1863" s="1" t="str">
        <f ca="1">IFERROR(INDEX(OFFSET('[2]Sheet1'!$D$1,0,0,MaxCount),MATCH($B1863,OFFSET('[2]Sheet1'!$B$1,0,0,MaxCount),0),1),"")</f>
        <v/>
      </c>
      <c r="E1863" s="1" t="str">
        <f ca="1">IFERROR(INDEX(OFFSET('[2]Sheet1'!$D$1,0,0,MaxCount),MATCH($D1863,OFFSET('[2]Sheet1'!$B$1,0,0,MaxCount),0),1),"")</f>
        <v/>
      </c>
    </row>
    <row r="1864" ht="15">
      <c r="C1864" s="1" t="str">
        <f ca="1">IFERROR(INDEX(OFFSET('[2]Sheet1'!$D$1,0,0,MaxCount),MATCH($B1864,OFFSET('[2]Sheet1'!$B$1,0,0,MaxCount),0),1),"")</f>
        <v/>
      </c>
      <c r="E1864" s="1" t="str">
        <f ca="1">IFERROR(INDEX(OFFSET('[2]Sheet1'!$D$1,0,0,MaxCount),MATCH($D1864,OFFSET('[2]Sheet1'!$B$1,0,0,MaxCount),0),1),"")</f>
        <v/>
      </c>
    </row>
    <row r="1865" ht="15">
      <c r="C1865" s="1" t="str">
        <f ca="1">IFERROR(INDEX(OFFSET('[2]Sheet1'!$D$1,0,0,MaxCount),MATCH($B1865,OFFSET('[2]Sheet1'!$B$1,0,0,MaxCount),0),1),"")</f>
        <v/>
      </c>
      <c r="E1865" s="1" t="str">
        <f ca="1">IFERROR(INDEX(OFFSET('[2]Sheet1'!$D$1,0,0,MaxCount),MATCH($D1865,OFFSET('[2]Sheet1'!$B$1,0,0,MaxCount),0),1),"")</f>
        <v/>
      </c>
    </row>
    <row r="1866" ht="15">
      <c r="C1866" s="1" t="str">
        <f ca="1">IFERROR(INDEX(OFFSET('[2]Sheet1'!$D$1,0,0,MaxCount),MATCH($B1866,OFFSET('[2]Sheet1'!$B$1,0,0,MaxCount),0),1),"")</f>
        <v/>
      </c>
      <c r="E1866" s="1" t="str">
        <f ca="1">IFERROR(INDEX(OFFSET('[2]Sheet1'!$D$1,0,0,MaxCount),MATCH($D1866,OFFSET('[2]Sheet1'!$B$1,0,0,MaxCount),0),1),"")</f>
        <v/>
      </c>
    </row>
    <row r="1867" ht="15">
      <c r="C1867" s="1" t="str">
        <f ca="1">IFERROR(INDEX(OFFSET('[2]Sheet1'!$D$1,0,0,MaxCount),MATCH($B1867,OFFSET('[2]Sheet1'!$B$1,0,0,MaxCount),0),1),"")</f>
        <v/>
      </c>
      <c r="E1867" s="1" t="str">
        <f ca="1">IFERROR(INDEX(OFFSET('[2]Sheet1'!$D$1,0,0,MaxCount),MATCH($D1867,OFFSET('[2]Sheet1'!$B$1,0,0,MaxCount),0),1),"")</f>
        <v/>
      </c>
    </row>
    <row r="1868" ht="15">
      <c r="C1868" s="1" t="str">
        <f ca="1">IFERROR(INDEX(OFFSET('[2]Sheet1'!$D$1,0,0,MaxCount),MATCH($B1868,OFFSET('[2]Sheet1'!$B$1,0,0,MaxCount),0),1),"")</f>
        <v/>
      </c>
      <c r="E1868" s="1" t="str">
        <f ca="1">IFERROR(INDEX(OFFSET('[2]Sheet1'!$D$1,0,0,MaxCount),MATCH($D1868,OFFSET('[2]Sheet1'!$B$1,0,0,MaxCount),0),1),"")</f>
        <v/>
      </c>
    </row>
    <row r="1869" ht="15">
      <c r="C1869" s="1" t="str">
        <f ca="1">IFERROR(INDEX(OFFSET('[2]Sheet1'!$D$1,0,0,MaxCount),MATCH($B1869,OFFSET('[2]Sheet1'!$B$1,0,0,MaxCount),0),1),"")</f>
        <v/>
      </c>
      <c r="E1869" s="1" t="str">
        <f ca="1">IFERROR(INDEX(OFFSET('[2]Sheet1'!$D$1,0,0,MaxCount),MATCH($D1869,OFFSET('[2]Sheet1'!$B$1,0,0,MaxCount),0),1),"")</f>
        <v/>
      </c>
    </row>
    <row r="1870" ht="15">
      <c r="C1870" s="1" t="str">
        <f ca="1">IFERROR(INDEX(OFFSET('[2]Sheet1'!$D$1,0,0,MaxCount),MATCH($B1870,OFFSET('[2]Sheet1'!$B$1,0,0,MaxCount),0),1),"")</f>
        <v/>
      </c>
      <c r="E1870" s="1" t="str">
        <f ca="1">IFERROR(INDEX(OFFSET('[2]Sheet1'!$D$1,0,0,MaxCount),MATCH($D1870,OFFSET('[2]Sheet1'!$B$1,0,0,MaxCount),0),1),"")</f>
        <v/>
      </c>
    </row>
    <row r="1871" ht="15">
      <c r="C1871" s="1" t="str">
        <f ca="1">IFERROR(INDEX(OFFSET('[2]Sheet1'!$D$1,0,0,MaxCount),MATCH($B1871,OFFSET('[2]Sheet1'!$B$1,0,0,MaxCount),0),1),"")</f>
        <v/>
      </c>
      <c r="E1871" s="1" t="str">
        <f ca="1">IFERROR(INDEX(OFFSET('[2]Sheet1'!$D$1,0,0,MaxCount),MATCH($D1871,OFFSET('[2]Sheet1'!$B$1,0,0,MaxCount),0),1),"")</f>
        <v/>
      </c>
    </row>
    <row r="1872" ht="15">
      <c r="C1872" s="1" t="str">
        <f ca="1">IFERROR(INDEX(OFFSET('[2]Sheet1'!$D$1,0,0,MaxCount),MATCH($B1872,OFFSET('[2]Sheet1'!$B$1,0,0,MaxCount),0),1),"")</f>
        <v/>
      </c>
      <c r="E1872" s="1" t="str">
        <f ca="1">IFERROR(INDEX(OFFSET('[2]Sheet1'!$D$1,0,0,MaxCount),MATCH($D1872,OFFSET('[2]Sheet1'!$B$1,0,0,MaxCount),0),1),"")</f>
        <v/>
      </c>
    </row>
    <row r="1873" ht="15">
      <c r="C1873" s="1" t="str">
        <f ca="1">IFERROR(INDEX(OFFSET('[2]Sheet1'!$D$1,0,0,MaxCount),MATCH($B1873,OFFSET('[2]Sheet1'!$B$1,0,0,MaxCount),0),1),"")</f>
        <v/>
      </c>
      <c r="E1873" s="1" t="str">
        <f ca="1">IFERROR(INDEX(OFFSET('[2]Sheet1'!$D$1,0,0,MaxCount),MATCH($D1873,OFFSET('[2]Sheet1'!$B$1,0,0,MaxCount),0),1),"")</f>
        <v/>
      </c>
    </row>
    <row r="1874" ht="15">
      <c r="C1874" s="1" t="str">
        <f ca="1">IFERROR(INDEX(OFFSET('[2]Sheet1'!$D$1,0,0,MaxCount),MATCH($B1874,OFFSET('[2]Sheet1'!$B$1,0,0,MaxCount),0),1),"")</f>
        <v/>
      </c>
      <c r="E1874" s="1" t="str">
        <f ca="1">IFERROR(INDEX(OFFSET('[2]Sheet1'!$D$1,0,0,MaxCount),MATCH($D1874,OFFSET('[2]Sheet1'!$B$1,0,0,MaxCount),0),1),"")</f>
        <v/>
      </c>
    </row>
    <row r="1875" ht="15">
      <c r="C1875" s="1" t="str">
        <f ca="1">IFERROR(INDEX(OFFSET('[2]Sheet1'!$D$1,0,0,MaxCount),MATCH($B1875,OFFSET('[2]Sheet1'!$B$1,0,0,MaxCount),0),1),"")</f>
        <v/>
      </c>
      <c r="E1875" s="1" t="str">
        <f ca="1">IFERROR(INDEX(OFFSET('[2]Sheet1'!$D$1,0,0,MaxCount),MATCH($D1875,OFFSET('[2]Sheet1'!$B$1,0,0,MaxCount),0),1),"")</f>
        <v/>
      </c>
    </row>
    <row r="1876" ht="15">
      <c r="C1876" s="1" t="str">
        <f ca="1">IFERROR(INDEX(OFFSET('[2]Sheet1'!$D$1,0,0,MaxCount),MATCH($B1876,OFFSET('[2]Sheet1'!$B$1,0,0,MaxCount),0),1),"")</f>
        <v/>
      </c>
      <c r="E1876" s="1" t="str">
        <f ca="1">IFERROR(INDEX(OFFSET('[2]Sheet1'!$D$1,0,0,MaxCount),MATCH($D1876,OFFSET('[2]Sheet1'!$B$1,0,0,MaxCount),0),1),"")</f>
        <v/>
      </c>
    </row>
    <row r="1877" ht="15">
      <c r="C1877" s="1" t="str">
        <f ca="1">IFERROR(INDEX(OFFSET('[2]Sheet1'!$D$1,0,0,MaxCount),MATCH($B1877,OFFSET('[2]Sheet1'!$B$1,0,0,MaxCount),0),1),"")</f>
        <v/>
      </c>
      <c r="E1877" s="1" t="str">
        <f ca="1">IFERROR(INDEX(OFFSET('[2]Sheet1'!$D$1,0,0,MaxCount),MATCH($D1877,OFFSET('[2]Sheet1'!$B$1,0,0,MaxCount),0),1),"")</f>
        <v/>
      </c>
    </row>
    <row r="1878" ht="15">
      <c r="C1878" s="1" t="str">
        <f ca="1">IFERROR(INDEX(OFFSET('[2]Sheet1'!$D$1,0,0,MaxCount),MATCH($B1878,OFFSET('[2]Sheet1'!$B$1,0,0,MaxCount),0),1),"")</f>
        <v/>
      </c>
      <c r="E1878" s="1" t="str">
        <f ca="1">IFERROR(INDEX(OFFSET('[2]Sheet1'!$D$1,0,0,MaxCount),MATCH($D1878,OFFSET('[2]Sheet1'!$B$1,0,0,MaxCount),0),1),"")</f>
        <v/>
      </c>
    </row>
    <row r="1879" ht="15">
      <c r="C1879" s="1" t="str">
        <f ca="1">IFERROR(INDEX(OFFSET('[2]Sheet1'!$D$1,0,0,MaxCount),MATCH($B1879,OFFSET('[2]Sheet1'!$B$1,0,0,MaxCount),0),1),"")</f>
        <v/>
      </c>
      <c r="E1879" s="1" t="str">
        <f ca="1">IFERROR(INDEX(OFFSET('[2]Sheet1'!$D$1,0,0,MaxCount),MATCH($D1879,OFFSET('[2]Sheet1'!$B$1,0,0,MaxCount),0),1),"")</f>
        <v/>
      </c>
    </row>
    <row r="1880" ht="15">
      <c r="C1880" s="1" t="str">
        <f ca="1">IFERROR(INDEX(OFFSET('[2]Sheet1'!$D$1,0,0,MaxCount),MATCH($B1880,OFFSET('[2]Sheet1'!$B$1,0,0,MaxCount),0),1),"")</f>
        <v/>
      </c>
      <c r="E1880" s="1" t="str">
        <f ca="1">IFERROR(INDEX(OFFSET('[2]Sheet1'!$D$1,0,0,MaxCount),MATCH($D1880,OFFSET('[2]Sheet1'!$B$1,0,0,MaxCount),0),1),"")</f>
        <v/>
      </c>
    </row>
    <row r="1881" ht="15">
      <c r="C1881" s="1" t="str">
        <f ca="1">IFERROR(INDEX(OFFSET('[2]Sheet1'!$D$1,0,0,MaxCount),MATCH($B1881,OFFSET('[2]Sheet1'!$B$1,0,0,MaxCount),0),1),"")</f>
        <v/>
      </c>
      <c r="E1881" s="1" t="str">
        <f ca="1">IFERROR(INDEX(OFFSET('[2]Sheet1'!$D$1,0,0,MaxCount),MATCH($D1881,OFFSET('[2]Sheet1'!$B$1,0,0,MaxCount),0),1),"")</f>
        <v/>
      </c>
    </row>
    <row r="1882" ht="15">
      <c r="C1882" s="1" t="str">
        <f ca="1">IFERROR(INDEX(OFFSET('[2]Sheet1'!$D$1,0,0,MaxCount),MATCH($B1882,OFFSET('[2]Sheet1'!$B$1,0,0,MaxCount),0),1),"")</f>
        <v/>
      </c>
      <c r="E1882" s="1" t="str">
        <f ca="1">IFERROR(INDEX(OFFSET('[2]Sheet1'!$D$1,0,0,MaxCount),MATCH($D1882,OFFSET('[2]Sheet1'!$B$1,0,0,MaxCount),0),1),"")</f>
        <v/>
      </c>
    </row>
    <row r="1883" ht="15">
      <c r="C1883" s="1" t="str">
        <f ca="1">IFERROR(INDEX(OFFSET('[2]Sheet1'!$D$1,0,0,MaxCount),MATCH($B1883,OFFSET('[2]Sheet1'!$B$1,0,0,MaxCount),0),1),"")</f>
        <v/>
      </c>
      <c r="E1883" s="1" t="str">
        <f ca="1">IFERROR(INDEX(OFFSET('[2]Sheet1'!$D$1,0,0,MaxCount),MATCH($D1883,OFFSET('[2]Sheet1'!$B$1,0,0,MaxCount),0),1),"")</f>
        <v/>
      </c>
    </row>
    <row r="1884" ht="15">
      <c r="C1884" s="1" t="str">
        <f ca="1">IFERROR(INDEX(OFFSET('[2]Sheet1'!$D$1,0,0,MaxCount),MATCH($B1884,OFFSET('[2]Sheet1'!$B$1,0,0,MaxCount),0),1),"")</f>
        <v/>
      </c>
      <c r="E1884" s="1" t="str">
        <f ca="1">IFERROR(INDEX(OFFSET('[2]Sheet1'!$D$1,0,0,MaxCount),MATCH($D1884,OFFSET('[2]Sheet1'!$B$1,0,0,MaxCount),0),1),"")</f>
        <v/>
      </c>
    </row>
    <row r="1885" ht="15">
      <c r="C1885" s="1" t="str">
        <f ca="1">IFERROR(INDEX(OFFSET('[2]Sheet1'!$D$1,0,0,MaxCount),MATCH($B1885,OFFSET('[2]Sheet1'!$B$1,0,0,MaxCount),0),1),"")</f>
        <v/>
      </c>
      <c r="E1885" s="1" t="str">
        <f ca="1">IFERROR(INDEX(OFFSET('[2]Sheet1'!$D$1,0,0,MaxCount),MATCH($D1885,OFFSET('[2]Sheet1'!$B$1,0,0,MaxCount),0),1),"")</f>
        <v/>
      </c>
    </row>
    <row r="1886" ht="15">
      <c r="C1886" s="1" t="str">
        <f ca="1">IFERROR(INDEX(OFFSET('[2]Sheet1'!$D$1,0,0,MaxCount),MATCH($B1886,OFFSET('[2]Sheet1'!$B$1,0,0,MaxCount),0),1),"")</f>
        <v/>
      </c>
      <c r="E1886" s="1" t="str">
        <f ca="1">IFERROR(INDEX(OFFSET('[2]Sheet1'!$D$1,0,0,MaxCount),MATCH($D1886,OFFSET('[2]Sheet1'!$B$1,0,0,MaxCount),0),1),"")</f>
        <v/>
      </c>
    </row>
    <row r="1887" ht="15">
      <c r="C1887" s="1" t="str">
        <f ca="1">IFERROR(INDEX(OFFSET('[2]Sheet1'!$D$1,0,0,MaxCount),MATCH($B1887,OFFSET('[2]Sheet1'!$B$1,0,0,MaxCount),0),1),"")</f>
        <v/>
      </c>
      <c r="E1887" s="1" t="str">
        <f ca="1">IFERROR(INDEX(OFFSET('[2]Sheet1'!$D$1,0,0,MaxCount),MATCH($D1887,OFFSET('[2]Sheet1'!$B$1,0,0,MaxCount),0),1),"")</f>
        <v/>
      </c>
    </row>
    <row r="1888" ht="15">
      <c r="C1888" s="1" t="str">
        <f ca="1">IFERROR(INDEX(OFFSET('[2]Sheet1'!$D$1,0,0,MaxCount),MATCH($B1888,OFFSET('[2]Sheet1'!$B$1,0,0,MaxCount),0),1),"")</f>
        <v/>
      </c>
      <c r="E1888" s="1" t="str">
        <f ca="1">IFERROR(INDEX(OFFSET('[2]Sheet1'!$D$1,0,0,MaxCount),MATCH($D1888,OFFSET('[2]Sheet1'!$B$1,0,0,MaxCount),0),1),"")</f>
        <v/>
      </c>
    </row>
    <row r="1889" ht="15">
      <c r="C1889" s="1" t="str">
        <f ca="1">IFERROR(INDEX(OFFSET('[2]Sheet1'!$D$1,0,0,MaxCount),MATCH($B1889,OFFSET('[2]Sheet1'!$B$1,0,0,MaxCount),0),1),"")</f>
        <v/>
      </c>
      <c r="E1889" s="1" t="str">
        <f ca="1">IFERROR(INDEX(OFFSET('[2]Sheet1'!$D$1,0,0,MaxCount),MATCH($D1889,OFFSET('[2]Sheet1'!$B$1,0,0,MaxCount),0),1),"")</f>
        <v/>
      </c>
    </row>
    <row r="1890" ht="15">
      <c r="C1890" s="1" t="str">
        <f ca="1">IFERROR(INDEX(OFFSET('[2]Sheet1'!$D$1,0,0,MaxCount),MATCH($B1890,OFFSET('[2]Sheet1'!$B$1,0,0,MaxCount),0),1),"")</f>
        <v/>
      </c>
      <c r="E1890" s="1" t="str">
        <f ca="1">IFERROR(INDEX(OFFSET('[2]Sheet1'!$D$1,0,0,MaxCount),MATCH($D1890,OFFSET('[2]Sheet1'!$B$1,0,0,MaxCount),0),1),"")</f>
        <v/>
      </c>
    </row>
    <row r="1891" ht="15">
      <c r="C1891" s="1" t="str">
        <f ca="1">IFERROR(INDEX(OFFSET('[2]Sheet1'!$D$1,0,0,MaxCount),MATCH($B1891,OFFSET('[2]Sheet1'!$B$1,0,0,MaxCount),0),1),"")</f>
        <v/>
      </c>
      <c r="E1891" s="1" t="str">
        <f ca="1">IFERROR(INDEX(OFFSET('[2]Sheet1'!$D$1,0,0,MaxCount),MATCH($D1891,OFFSET('[2]Sheet1'!$B$1,0,0,MaxCount),0),1),"")</f>
        <v/>
      </c>
    </row>
    <row r="1892" ht="15">
      <c r="C1892" s="1" t="str">
        <f ca="1">IFERROR(INDEX(OFFSET('[2]Sheet1'!$D$1,0,0,MaxCount),MATCH($B1892,OFFSET('[2]Sheet1'!$B$1,0,0,MaxCount),0),1),"")</f>
        <v/>
      </c>
      <c r="E1892" s="1" t="str">
        <f ca="1">IFERROR(INDEX(OFFSET('[2]Sheet1'!$D$1,0,0,MaxCount),MATCH($D1892,OFFSET('[2]Sheet1'!$B$1,0,0,MaxCount),0),1),"")</f>
        <v/>
      </c>
    </row>
    <row r="1893" ht="15">
      <c r="C1893" s="1" t="str">
        <f ca="1">IFERROR(INDEX(OFFSET('[2]Sheet1'!$D$1,0,0,MaxCount),MATCH($B1893,OFFSET('[2]Sheet1'!$B$1,0,0,MaxCount),0),1),"")</f>
        <v/>
      </c>
      <c r="E1893" s="1" t="str">
        <f ca="1">IFERROR(INDEX(OFFSET('[2]Sheet1'!$D$1,0,0,MaxCount),MATCH($D1893,OFFSET('[2]Sheet1'!$B$1,0,0,MaxCount),0),1),"")</f>
        <v/>
      </c>
    </row>
    <row r="1894" ht="15">
      <c r="C1894" s="1" t="str">
        <f ca="1">IFERROR(INDEX(OFFSET('[2]Sheet1'!$D$1,0,0,MaxCount),MATCH($B1894,OFFSET('[2]Sheet1'!$B$1,0,0,MaxCount),0),1),"")</f>
        <v/>
      </c>
      <c r="E1894" s="1" t="str">
        <f ca="1">IFERROR(INDEX(OFFSET('[2]Sheet1'!$D$1,0,0,MaxCount),MATCH($D1894,OFFSET('[2]Sheet1'!$B$1,0,0,MaxCount),0),1),"")</f>
        <v/>
      </c>
    </row>
    <row r="1895" ht="15">
      <c r="C1895" s="1" t="str">
        <f ca="1">IFERROR(INDEX(OFFSET('[2]Sheet1'!$D$1,0,0,MaxCount),MATCH($B1895,OFFSET('[2]Sheet1'!$B$1,0,0,MaxCount),0),1),"")</f>
        <v/>
      </c>
      <c r="E1895" s="1" t="str">
        <f ca="1">IFERROR(INDEX(OFFSET('[2]Sheet1'!$D$1,0,0,MaxCount),MATCH($D1895,OFFSET('[2]Sheet1'!$B$1,0,0,MaxCount),0),1),"")</f>
        <v/>
      </c>
    </row>
    <row r="1896" ht="15">
      <c r="C1896" s="1" t="str">
        <f ca="1">IFERROR(INDEX(OFFSET('[2]Sheet1'!$D$1,0,0,MaxCount),MATCH($B1896,OFFSET('[2]Sheet1'!$B$1,0,0,MaxCount),0),1),"")</f>
        <v/>
      </c>
      <c r="E1896" s="1" t="str">
        <f ca="1">IFERROR(INDEX(OFFSET('[2]Sheet1'!$D$1,0,0,MaxCount),MATCH($D1896,OFFSET('[2]Sheet1'!$B$1,0,0,MaxCount),0),1),"")</f>
        <v/>
      </c>
    </row>
    <row r="1897" ht="15">
      <c r="C1897" s="1" t="str">
        <f ca="1">IFERROR(INDEX(OFFSET('[2]Sheet1'!$D$1,0,0,MaxCount),MATCH($B1897,OFFSET('[2]Sheet1'!$B$1,0,0,MaxCount),0),1),"")</f>
        <v/>
      </c>
      <c r="E1897" s="1" t="str">
        <f ca="1">IFERROR(INDEX(OFFSET('[2]Sheet1'!$D$1,0,0,MaxCount),MATCH($D1897,OFFSET('[2]Sheet1'!$B$1,0,0,MaxCount),0),1),"")</f>
        <v/>
      </c>
    </row>
    <row r="1898" ht="15">
      <c r="C1898" s="1" t="str">
        <f ca="1">IFERROR(INDEX(OFFSET('[2]Sheet1'!$D$1,0,0,MaxCount),MATCH($B1898,OFFSET('[2]Sheet1'!$B$1,0,0,MaxCount),0),1),"")</f>
        <v/>
      </c>
      <c r="E1898" s="1" t="str">
        <f ca="1">IFERROR(INDEX(OFFSET('[2]Sheet1'!$D$1,0,0,MaxCount),MATCH($D1898,OFFSET('[2]Sheet1'!$B$1,0,0,MaxCount),0),1),"")</f>
        <v/>
      </c>
    </row>
    <row r="1899" ht="15">
      <c r="C1899" s="1" t="str">
        <f ca="1">IFERROR(INDEX(OFFSET('[2]Sheet1'!$D$1,0,0,MaxCount),MATCH($B1899,OFFSET('[2]Sheet1'!$B$1,0,0,MaxCount),0),1),"")</f>
        <v/>
      </c>
      <c r="E1899" s="1" t="str">
        <f ca="1">IFERROR(INDEX(OFFSET('[2]Sheet1'!$D$1,0,0,MaxCount),MATCH($D1899,OFFSET('[2]Sheet1'!$B$1,0,0,MaxCount),0),1),"")</f>
        <v/>
      </c>
    </row>
    <row r="1900" ht="15">
      <c r="C1900" s="1" t="str">
        <f ca="1">IFERROR(INDEX(OFFSET('[2]Sheet1'!$D$1,0,0,MaxCount),MATCH($B1900,OFFSET('[2]Sheet1'!$B$1,0,0,MaxCount),0),1),"")</f>
        <v/>
      </c>
      <c r="E1900" s="1" t="str">
        <f ca="1">IFERROR(INDEX(OFFSET('[2]Sheet1'!$D$1,0,0,MaxCount),MATCH($D1900,OFFSET('[2]Sheet1'!$B$1,0,0,MaxCount),0),1),"")</f>
        <v/>
      </c>
    </row>
    <row r="1901" ht="15">
      <c r="C1901" s="1" t="str">
        <f ca="1">IFERROR(INDEX(OFFSET('[2]Sheet1'!$D$1,0,0,MaxCount),MATCH($B1901,OFFSET('[2]Sheet1'!$B$1,0,0,MaxCount),0),1),"")</f>
        <v/>
      </c>
      <c r="E1901" s="1" t="str">
        <f ca="1">IFERROR(INDEX(OFFSET('[2]Sheet1'!$D$1,0,0,MaxCount),MATCH($D1901,OFFSET('[2]Sheet1'!$B$1,0,0,MaxCount),0),1),"")</f>
        <v/>
      </c>
    </row>
    <row r="1902" ht="15">
      <c r="C1902" s="1" t="str">
        <f ca="1">IFERROR(INDEX(OFFSET('[2]Sheet1'!$D$1,0,0,MaxCount),MATCH($B1902,OFFSET('[2]Sheet1'!$B$1,0,0,MaxCount),0),1),"")</f>
        <v/>
      </c>
      <c r="E1902" s="1" t="str">
        <f ca="1">IFERROR(INDEX(OFFSET('[2]Sheet1'!$D$1,0,0,MaxCount),MATCH($D1902,OFFSET('[2]Sheet1'!$B$1,0,0,MaxCount),0),1),"")</f>
        <v/>
      </c>
    </row>
    <row r="1903" ht="15">
      <c r="C1903" s="1" t="str">
        <f ca="1">IFERROR(INDEX(OFFSET('[2]Sheet1'!$D$1,0,0,MaxCount),MATCH($B1903,OFFSET('[2]Sheet1'!$B$1,0,0,MaxCount),0),1),"")</f>
        <v/>
      </c>
      <c r="E1903" s="1" t="str">
        <f ca="1">IFERROR(INDEX(OFFSET('[2]Sheet1'!$D$1,0,0,MaxCount),MATCH($D1903,OFFSET('[2]Sheet1'!$B$1,0,0,MaxCount),0),1),"")</f>
        <v/>
      </c>
    </row>
    <row r="1904" ht="15">
      <c r="C1904" s="1" t="str">
        <f ca="1">IFERROR(INDEX(OFFSET('[2]Sheet1'!$D$1,0,0,MaxCount),MATCH($B1904,OFFSET('[2]Sheet1'!$B$1,0,0,MaxCount),0),1),"")</f>
        <v/>
      </c>
      <c r="E1904" s="1" t="str">
        <f ca="1">IFERROR(INDEX(OFFSET('[2]Sheet1'!$D$1,0,0,MaxCount),MATCH($D1904,OFFSET('[2]Sheet1'!$B$1,0,0,MaxCount),0),1),"")</f>
        <v/>
      </c>
    </row>
    <row r="1905" ht="15">
      <c r="C1905" s="1" t="str">
        <f ca="1">IFERROR(INDEX(OFFSET('[2]Sheet1'!$D$1,0,0,MaxCount),MATCH($B1905,OFFSET('[2]Sheet1'!$B$1,0,0,MaxCount),0),1),"")</f>
        <v/>
      </c>
      <c r="E1905" s="1" t="str">
        <f ca="1">IFERROR(INDEX(OFFSET('[2]Sheet1'!$D$1,0,0,MaxCount),MATCH($D1905,OFFSET('[2]Sheet1'!$B$1,0,0,MaxCount),0),1),"")</f>
        <v/>
      </c>
    </row>
    <row r="1906" ht="15">
      <c r="C1906" s="1" t="str">
        <f ca="1">IFERROR(INDEX(OFFSET('[2]Sheet1'!$D$1,0,0,MaxCount),MATCH($B1906,OFFSET('[2]Sheet1'!$B$1,0,0,MaxCount),0),1),"")</f>
        <v/>
      </c>
      <c r="E1906" s="1" t="str">
        <f ca="1">IFERROR(INDEX(OFFSET('[2]Sheet1'!$D$1,0,0,MaxCount),MATCH($D1906,OFFSET('[2]Sheet1'!$B$1,0,0,MaxCount),0),1),"")</f>
        <v/>
      </c>
    </row>
    <row r="1907" ht="15">
      <c r="C1907" s="1" t="str">
        <f ca="1">IFERROR(INDEX(OFFSET('[2]Sheet1'!$D$1,0,0,MaxCount),MATCH($B1907,OFFSET('[2]Sheet1'!$B$1,0,0,MaxCount),0),1),"")</f>
        <v/>
      </c>
      <c r="E1907" s="1" t="str">
        <f ca="1">IFERROR(INDEX(OFFSET('[2]Sheet1'!$D$1,0,0,MaxCount),MATCH($D1907,OFFSET('[2]Sheet1'!$B$1,0,0,MaxCount),0),1),"")</f>
        <v/>
      </c>
    </row>
    <row r="1908" ht="15">
      <c r="C1908" s="1" t="str">
        <f ca="1">IFERROR(INDEX(OFFSET('[2]Sheet1'!$D$1,0,0,MaxCount),MATCH($B1908,OFFSET('[2]Sheet1'!$B$1,0,0,MaxCount),0),1),"")</f>
        <v/>
      </c>
      <c r="E1908" s="1" t="str">
        <f ca="1">IFERROR(INDEX(OFFSET('[2]Sheet1'!$D$1,0,0,MaxCount),MATCH($D1908,OFFSET('[2]Sheet1'!$B$1,0,0,MaxCount),0),1),"")</f>
        <v/>
      </c>
    </row>
    <row r="1909" ht="15">
      <c r="C1909" s="1" t="str">
        <f ca="1">IFERROR(INDEX(OFFSET('[2]Sheet1'!$D$1,0,0,MaxCount),MATCH($B1909,OFFSET('[2]Sheet1'!$B$1,0,0,MaxCount),0),1),"")</f>
        <v/>
      </c>
      <c r="E1909" s="1" t="str">
        <f ca="1">IFERROR(INDEX(OFFSET('[2]Sheet1'!$D$1,0,0,MaxCount),MATCH($D1909,OFFSET('[2]Sheet1'!$B$1,0,0,MaxCount),0),1),"")</f>
        <v/>
      </c>
    </row>
    <row r="1910" ht="15">
      <c r="C1910" s="1" t="str">
        <f ca="1">IFERROR(INDEX(OFFSET('[2]Sheet1'!$D$1,0,0,MaxCount),MATCH($B1910,OFFSET('[2]Sheet1'!$B$1,0,0,MaxCount),0),1),"")</f>
        <v/>
      </c>
      <c r="E1910" s="1" t="str">
        <f ca="1">IFERROR(INDEX(OFFSET('[2]Sheet1'!$D$1,0,0,MaxCount),MATCH($D1910,OFFSET('[2]Sheet1'!$B$1,0,0,MaxCount),0),1),"")</f>
        <v/>
      </c>
    </row>
    <row r="1911" ht="15">
      <c r="C1911" s="1" t="str">
        <f ca="1">IFERROR(INDEX(OFFSET('[2]Sheet1'!$D$1,0,0,MaxCount),MATCH($B1911,OFFSET('[2]Sheet1'!$B$1,0,0,MaxCount),0),1),"")</f>
        <v/>
      </c>
      <c r="E1911" s="1" t="str">
        <f ca="1">IFERROR(INDEX(OFFSET('[2]Sheet1'!$D$1,0,0,MaxCount),MATCH($D1911,OFFSET('[2]Sheet1'!$B$1,0,0,MaxCount),0),1),"")</f>
        <v/>
      </c>
    </row>
    <row r="1912" ht="15">
      <c r="C1912" s="1" t="str">
        <f ca="1">IFERROR(INDEX(OFFSET('[2]Sheet1'!$D$1,0,0,MaxCount),MATCH($B1912,OFFSET('[2]Sheet1'!$B$1,0,0,MaxCount),0),1),"")</f>
        <v/>
      </c>
      <c r="E1912" s="1" t="str">
        <f ca="1">IFERROR(INDEX(OFFSET('[2]Sheet1'!$D$1,0,0,MaxCount),MATCH($D1912,OFFSET('[2]Sheet1'!$B$1,0,0,MaxCount),0),1),"")</f>
        <v/>
      </c>
    </row>
    <row r="1913" ht="15">
      <c r="C1913" s="1" t="str">
        <f ca="1">IFERROR(INDEX(OFFSET('[2]Sheet1'!$D$1,0,0,MaxCount),MATCH($B1913,OFFSET('[2]Sheet1'!$B$1,0,0,MaxCount),0),1),"")</f>
        <v/>
      </c>
      <c r="E1913" s="1" t="str">
        <f ca="1">IFERROR(INDEX(OFFSET('[2]Sheet1'!$D$1,0,0,MaxCount),MATCH($D1913,OFFSET('[2]Sheet1'!$B$1,0,0,MaxCount),0),1),"")</f>
        <v/>
      </c>
    </row>
    <row r="1914" ht="15">
      <c r="C1914" s="1" t="str">
        <f ca="1">IFERROR(INDEX(OFFSET('[2]Sheet1'!$D$1,0,0,MaxCount),MATCH($B1914,OFFSET('[2]Sheet1'!$B$1,0,0,MaxCount),0),1),"")</f>
        <v/>
      </c>
      <c r="E1914" s="1" t="str">
        <f ca="1">IFERROR(INDEX(OFFSET('[2]Sheet1'!$D$1,0,0,MaxCount),MATCH($D1914,OFFSET('[2]Sheet1'!$B$1,0,0,MaxCount),0),1),"")</f>
        <v/>
      </c>
    </row>
    <row r="1915" ht="15">
      <c r="C1915" s="1" t="str">
        <f ca="1">IFERROR(INDEX(OFFSET('[2]Sheet1'!$D$1,0,0,MaxCount),MATCH($B1915,OFFSET('[2]Sheet1'!$B$1,0,0,MaxCount),0),1),"")</f>
        <v/>
      </c>
      <c r="E1915" s="1" t="str">
        <f ca="1">IFERROR(INDEX(OFFSET('[2]Sheet1'!$D$1,0,0,MaxCount),MATCH($D1915,OFFSET('[2]Sheet1'!$B$1,0,0,MaxCount),0),1),"")</f>
        <v/>
      </c>
    </row>
    <row r="1916" ht="15">
      <c r="C1916" s="1" t="str">
        <f ca="1">IFERROR(INDEX(OFFSET('[2]Sheet1'!$D$1,0,0,MaxCount),MATCH($B1916,OFFSET('[2]Sheet1'!$B$1,0,0,MaxCount),0),1),"")</f>
        <v/>
      </c>
      <c r="E1916" s="1" t="str">
        <f ca="1">IFERROR(INDEX(OFFSET('[2]Sheet1'!$D$1,0,0,MaxCount),MATCH($D1916,OFFSET('[2]Sheet1'!$B$1,0,0,MaxCount),0),1),"")</f>
        <v/>
      </c>
    </row>
    <row r="1917" ht="15">
      <c r="C1917" s="1" t="str">
        <f ca="1">IFERROR(INDEX(OFFSET('[2]Sheet1'!$D$1,0,0,MaxCount),MATCH($B1917,OFFSET('[2]Sheet1'!$B$1,0,0,MaxCount),0),1),"")</f>
        <v/>
      </c>
      <c r="E1917" s="1" t="str">
        <f ca="1">IFERROR(INDEX(OFFSET('[2]Sheet1'!$D$1,0,0,MaxCount),MATCH($D1917,OFFSET('[2]Sheet1'!$B$1,0,0,MaxCount),0),1),"")</f>
        <v/>
      </c>
    </row>
    <row r="1918" ht="15">
      <c r="C1918" s="1" t="str">
        <f ca="1">IFERROR(INDEX(OFFSET('[2]Sheet1'!$D$1,0,0,MaxCount),MATCH($B1918,OFFSET('[2]Sheet1'!$B$1,0,0,MaxCount),0),1),"")</f>
        <v/>
      </c>
      <c r="E1918" s="1" t="str">
        <f ca="1">IFERROR(INDEX(OFFSET('[2]Sheet1'!$D$1,0,0,MaxCount),MATCH($D1918,OFFSET('[2]Sheet1'!$B$1,0,0,MaxCount),0),1),"")</f>
        <v/>
      </c>
    </row>
    <row r="1919" ht="15">
      <c r="C1919" s="1" t="str">
        <f ca="1">IFERROR(INDEX(OFFSET('[2]Sheet1'!$D$1,0,0,MaxCount),MATCH($B1919,OFFSET('[2]Sheet1'!$B$1,0,0,MaxCount),0),1),"")</f>
        <v/>
      </c>
      <c r="E1919" s="1" t="str">
        <f ca="1">IFERROR(INDEX(OFFSET('[2]Sheet1'!$D$1,0,0,MaxCount),MATCH($D1919,OFFSET('[2]Sheet1'!$B$1,0,0,MaxCount),0),1),"")</f>
        <v/>
      </c>
    </row>
    <row r="1920" ht="15">
      <c r="C1920" s="1" t="str">
        <f ca="1">IFERROR(INDEX(OFFSET('[2]Sheet1'!$D$1,0,0,MaxCount),MATCH($B1920,OFFSET('[2]Sheet1'!$B$1,0,0,MaxCount),0),1),"")</f>
        <v/>
      </c>
      <c r="E1920" s="1" t="str">
        <f ca="1">IFERROR(INDEX(OFFSET('[2]Sheet1'!$D$1,0,0,MaxCount),MATCH($D1920,OFFSET('[2]Sheet1'!$B$1,0,0,MaxCount),0),1),"")</f>
        <v/>
      </c>
    </row>
    <row r="1921" ht="15">
      <c r="C1921" s="1" t="str">
        <f ca="1">IFERROR(INDEX(OFFSET('[2]Sheet1'!$D$1,0,0,MaxCount),MATCH($B1921,OFFSET('[2]Sheet1'!$B$1,0,0,MaxCount),0),1),"")</f>
        <v/>
      </c>
      <c r="E1921" s="1" t="str">
        <f ca="1">IFERROR(INDEX(OFFSET('[2]Sheet1'!$D$1,0,0,MaxCount),MATCH($D1921,OFFSET('[2]Sheet1'!$B$1,0,0,MaxCount),0),1),"")</f>
        <v/>
      </c>
    </row>
    <row r="1922" ht="15">
      <c r="C1922" s="1" t="str">
        <f ca="1">IFERROR(INDEX(OFFSET('[2]Sheet1'!$D$1,0,0,MaxCount),MATCH($B1922,OFFSET('[2]Sheet1'!$B$1,0,0,MaxCount),0),1),"")</f>
        <v/>
      </c>
      <c r="E1922" s="1" t="str">
        <f ca="1">IFERROR(INDEX(OFFSET('[2]Sheet1'!$D$1,0,0,MaxCount),MATCH($D1922,OFFSET('[2]Sheet1'!$B$1,0,0,MaxCount),0),1),"")</f>
        <v/>
      </c>
    </row>
    <row r="1923" ht="15">
      <c r="C1923" s="1" t="str">
        <f ca="1">IFERROR(INDEX(OFFSET('[2]Sheet1'!$D$1,0,0,MaxCount),MATCH($B1923,OFFSET('[2]Sheet1'!$B$1,0,0,MaxCount),0),1),"")</f>
        <v/>
      </c>
      <c r="E1923" s="1" t="str">
        <f ca="1">IFERROR(INDEX(OFFSET('[2]Sheet1'!$D$1,0,0,MaxCount),MATCH($D1923,OFFSET('[2]Sheet1'!$B$1,0,0,MaxCount),0),1),"")</f>
        <v/>
      </c>
    </row>
    <row r="1924" ht="15">
      <c r="C1924" s="1" t="str">
        <f ca="1">IFERROR(INDEX(OFFSET('[2]Sheet1'!$D$1,0,0,MaxCount),MATCH($B1924,OFFSET('[2]Sheet1'!$B$1,0,0,MaxCount),0),1),"")</f>
        <v/>
      </c>
      <c r="E1924" s="1" t="str">
        <f ca="1">IFERROR(INDEX(OFFSET('[2]Sheet1'!$D$1,0,0,MaxCount),MATCH($D1924,OFFSET('[2]Sheet1'!$B$1,0,0,MaxCount),0),1),"")</f>
        <v/>
      </c>
    </row>
    <row r="1925" ht="15">
      <c r="C1925" s="1" t="str">
        <f ca="1">IFERROR(INDEX(OFFSET('[2]Sheet1'!$D$1,0,0,MaxCount),MATCH($B1925,OFFSET('[2]Sheet1'!$B$1,0,0,MaxCount),0),1),"")</f>
        <v/>
      </c>
      <c r="E1925" s="1" t="str">
        <f ca="1">IFERROR(INDEX(OFFSET('[2]Sheet1'!$D$1,0,0,MaxCount),MATCH($D1925,OFFSET('[2]Sheet1'!$B$1,0,0,MaxCount),0),1),"")</f>
        <v/>
      </c>
    </row>
    <row r="1926" ht="15">
      <c r="C1926" s="1" t="str">
        <f ca="1">IFERROR(INDEX(OFFSET('[2]Sheet1'!$D$1,0,0,MaxCount),MATCH($B1926,OFFSET('[2]Sheet1'!$B$1,0,0,MaxCount),0),1),"")</f>
        <v/>
      </c>
      <c r="E1926" s="1" t="str">
        <f ca="1">IFERROR(INDEX(OFFSET('[2]Sheet1'!$D$1,0,0,MaxCount),MATCH($D1926,OFFSET('[2]Sheet1'!$B$1,0,0,MaxCount),0),1),"")</f>
        <v/>
      </c>
    </row>
    <row r="1927" ht="15">
      <c r="C1927" s="1" t="str">
        <f ca="1">IFERROR(INDEX(OFFSET('[2]Sheet1'!$D$1,0,0,MaxCount),MATCH($B1927,OFFSET('[2]Sheet1'!$B$1,0,0,MaxCount),0),1),"")</f>
        <v/>
      </c>
      <c r="E1927" s="1" t="str">
        <f ca="1">IFERROR(INDEX(OFFSET('[2]Sheet1'!$D$1,0,0,MaxCount),MATCH($D1927,OFFSET('[2]Sheet1'!$B$1,0,0,MaxCount),0),1),"")</f>
        <v/>
      </c>
    </row>
    <row r="1928" ht="15">
      <c r="C1928" s="1" t="str">
        <f ca="1">IFERROR(INDEX(OFFSET('[2]Sheet1'!$D$1,0,0,MaxCount),MATCH($B1928,OFFSET('[2]Sheet1'!$B$1,0,0,MaxCount),0),1),"")</f>
        <v/>
      </c>
      <c r="E1928" s="1" t="str">
        <f ca="1">IFERROR(INDEX(OFFSET('[2]Sheet1'!$D$1,0,0,MaxCount),MATCH($D1928,OFFSET('[2]Sheet1'!$B$1,0,0,MaxCount),0),1),"")</f>
        <v/>
      </c>
    </row>
    <row r="1929" ht="15">
      <c r="C1929" s="1" t="str">
        <f ca="1">IFERROR(INDEX(OFFSET('[2]Sheet1'!$D$1,0,0,MaxCount),MATCH($B1929,OFFSET('[2]Sheet1'!$B$1,0,0,MaxCount),0),1),"")</f>
        <v/>
      </c>
      <c r="E1929" s="1" t="str">
        <f ca="1">IFERROR(INDEX(OFFSET('[2]Sheet1'!$D$1,0,0,MaxCount),MATCH($D1929,OFFSET('[2]Sheet1'!$B$1,0,0,MaxCount),0),1),"")</f>
        <v/>
      </c>
    </row>
    <row r="1930" ht="15">
      <c r="C1930" s="1" t="str">
        <f ca="1">IFERROR(INDEX(OFFSET('[2]Sheet1'!$D$1,0,0,MaxCount),MATCH($B1930,OFFSET('[2]Sheet1'!$B$1,0,0,MaxCount),0),1),"")</f>
        <v/>
      </c>
      <c r="E1930" s="1" t="str">
        <f ca="1">IFERROR(INDEX(OFFSET('[2]Sheet1'!$D$1,0,0,MaxCount),MATCH($D1930,OFFSET('[2]Sheet1'!$B$1,0,0,MaxCount),0),1),"")</f>
        <v/>
      </c>
    </row>
    <row r="1931" ht="15">
      <c r="C1931" s="1" t="str">
        <f ca="1">IFERROR(INDEX(OFFSET('[2]Sheet1'!$D$1,0,0,MaxCount),MATCH($B1931,OFFSET('[2]Sheet1'!$B$1,0,0,MaxCount),0),1),"")</f>
        <v/>
      </c>
      <c r="E1931" s="1" t="str">
        <f ca="1">IFERROR(INDEX(OFFSET('[2]Sheet1'!$D$1,0,0,MaxCount),MATCH($D1931,OFFSET('[2]Sheet1'!$B$1,0,0,MaxCount),0),1),"")</f>
        <v/>
      </c>
    </row>
    <row r="1932" ht="15">
      <c r="C1932" s="1" t="str">
        <f ca="1">IFERROR(INDEX(OFFSET('[2]Sheet1'!$D$1,0,0,MaxCount),MATCH($B1932,OFFSET('[2]Sheet1'!$B$1,0,0,MaxCount),0),1),"")</f>
        <v/>
      </c>
      <c r="E1932" s="1" t="str">
        <f ca="1">IFERROR(INDEX(OFFSET('[2]Sheet1'!$D$1,0,0,MaxCount),MATCH($D1932,OFFSET('[2]Sheet1'!$B$1,0,0,MaxCount),0),1),"")</f>
        <v/>
      </c>
    </row>
    <row r="1933" ht="15">
      <c r="C1933" s="1" t="str">
        <f ca="1">IFERROR(INDEX(OFFSET('[2]Sheet1'!$D$1,0,0,MaxCount),MATCH($B1933,OFFSET('[2]Sheet1'!$B$1,0,0,MaxCount),0),1),"")</f>
        <v/>
      </c>
      <c r="E1933" s="1" t="str">
        <f ca="1">IFERROR(INDEX(OFFSET('[2]Sheet1'!$D$1,0,0,MaxCount),MATCH($D1933,OFFSET('[2]Sheet1'!$B$1,0,0,MaxCount),0),1),"")</f>
        <v/>
      </c>
    </row>
    <row r="1934" ht="15">
      <c r="C1934" s="1" t="str">
        <f ca="1">IFERROR(INDEX(OFFSET('[2]Sheet1'!$D$1,0,0,MaxCount),MATCH($B1934,OFFSET('[2]Sheet1'!$B$1,0,0,MaxCount),0),1),"")</f>
        <v/>
      </c>
      <c r="E1934" s="1" t="str">
        <f ca="1">IFERROR(INDEX(OFFSET('[2]Sheet1'!$D$1,0,0,MaxCount),MATCH($D1934,OFFSET('[2]Sheet1'!$B$1,0,0,MaxCount),0),1),"")</f>
        <v/>
      </c>
    </row>
    <row r="1935" ht="15">
      <c r="C1935" s="1" t="str">
        <f ca="1">IFERROR(INDEX(OFFSET('[2]Sheet1'!$D$1,0,0,MaxCount),MATCH($B1935,OFFSET('[2]Sheet1'!$B$1,0,0,MaxCount),0),1),"")</f>
        <v/>
      </c>
      <c r="E1935" s="1" t="str">
        <f ca="1">IFERROR(INDEX(OFFSET('[2]Sheet1'!$D$1,0,0,MaxCount),MATCH($D1935,OFFSET('[2]Sheet1'!$B$1,0,0,MaxCount),0),1),"")</f>
        <v/>
      </c>
    </row>
    <row r="1936" ht="15">
      <c r="C1936" s="1" t="str">
        <f ca="1">IFERROR(INDEX(OFFSET('[2]Sheet1'!$D$1,0,0,MaxCount),MATCH($B1936,OFFSET('[2]Sheet1'!$B$1,0,0,MaxCount),0),1),"")</f>
        <v/>
      </c>
      <c r="E1936" s="1" t="str">
        <f ca="1">IFERROR(INDEX(OFFSET('[2]Sheet1'!$D$1,0,0,MaxCount),MATCH($D1936,OFFSET('[2]Sheet1'!$B$1,0,0,MaxCount),0),1),"")</f>
        <v/>
      </c>
    </row>
    <row r="1937" ht="15">
      <c r="C1937" s="1" t="str">
        <f ca="1">IFERROR(INDEX(OFFSET('[2]Sheet1'!$D$1,0,0,MaxCount),MATCH($B1937,OFFSET('[2]Sheet1'!$B$1,0,0,MaxCount),0),1),"")</f>
        <v/>
      </c>
      <c r="E1937" s="1" t="str">
        <f ca="1">IFERROR(INDEX(OFFSET('[2]Sheet1'!$D$1,0,0,MaxCount),MATCH($D1937,OFFSET('[2]Sheet1'!$B$1,0,0,MaxCount),0),1),"")</f>
        <v/>
      </c>
    </row>
    <row r="1938" ht="15">
      <c r="C1938" s="1" t="str">
        <f ca="1">IFERROR(INDEX(OFFSET('[2]Sheet1'!$D$1,0,0,MaxCount),MATCH($B1938,OFFSET('[2]Sheet1'!$B$1,0,0,MaxCount),0),1),"")</f>
        <v/>
      </c>
      <c r="E1938" s="1" t="str">
        <f ca="1">IFERROR(INDEX(OFFSET('[2]Sheet1'!$D$1,0,0,MaxCount),MATCH($D1938,OFFSET('[2]Sheet1'!$B$1,0,0,MaxCount),0),1),"")</f>
        <v/>
      </c>
    </row>
    <row r="1939" ht="15">
      <c r="C1939" s="1" t="str">
        <f ca="1">IFERROR(INDEX(OFFSET('[2]Sheet1'!$D$1,0,0,MaxCount),MATCH($B1939,OFFSET('[2]Sheet1'!$B$1,0,0,MaxCount),0),1),"")</f>
        <v/>
      </c>
      <c r="E1939" s="1" t="str">
        <f ca="1">IFERROR(INDEX(OFFSET('[2]Sheet1'!$D$1,0,0,MaxCount),MATCH($D1939,OFFSET('[2]Sheet1'!$B$1,0,0,MaxCount),0),1),"")</f>
        <v/>
      </c>
    </row>
    <row r="1940" ht="15">
      <c r="C1940" s="1" t="str">
        <f ca="1">IFERROR(INDEX(OFFSET('[2]Sheet1'!$D$1,0,0,MaxCount),MATCH($B1940,OFFSET('[2]Sheet1'!$B$1,0,0,MaxCount),0),1),"")</f>
        <v/>
      </c>
      <c r="E1940" s="1" t="str">
        <f ca="1">IFERROR(INDEX(OFFSET('[2]Sheet1'!$D$1,0,0,MaxCount),MATCH($D1940,OFFSET('[2]Sheet1'!$B$1,0,0,MaxCount),0),1),"")</f>
        <v/>
      </c>
    </row>
    <row r="1941" ht="15">
      <c r="C1941" s="1" t="str">
        <f ca="1">IFERROR(INDEX(OFFSET('[2]Sheet1'!$D$1,0,0,MaxCount),MATCH($B1941,OFFSET('[2]Sheet1'!$B$1,0,0,MaxCount),0),1),"")</f>
        <v/>
      </c>
      <c r="E1941" s="1" t="str">
        <f ca="1">IFERROR(INDEX(OFFSET('[2]Sheet1'!$D$1,0,0,MaxCount),MATCH($D1941,OFFSET('[2]Sheet1'!$B$1,0,0,MaxCount),0),1),"")</f>
        <v/>
      </c>
    </row>
    <row r="1942" ht="15">
      <c r="C1942" s="1" t="str">
        <f ca="1">IFERROR(INDEX(OFFSET('[2]Sheet1'!$D$1,0,0,MaxCount),MATCH($B1942,OFFSET('[2]Sheet1'!$B$1,0,0,MaxCount),0),1),"")</f>
        <v/>
      </c>
      <c r="E1942" s="1" t="str">
        <f ca="1">IFERROR(INDEX(OFFSET('[2]Sheet1'!$D$1,0,0,MaxCount),MATCH($D1942,OFFSET('[2]Sheet1'!$B$1,0,0,MaxCount),0),1),"")</f>
        <v/>
      </c>
    </row>
    <row r="1943" ht="15">
      <c r="C1943" s="1" t="str">
        <f ca="1">IFERROR(INDEX(OFFSET('[2]Sheet1'!$D$1,0,0,MaxCount),MATCH($B1943,OFFSET('[2]Sheet1'!$B$1,0,0,MaxCount),0),1),"")</f>
        <v/>
      </c>
      <c r="E1943" s="1" t="str">
        <f ca="1">IFERROR(INDEX(OFFSET('[2]Sheet1'!$D$1,0,0,MaxCount),MATCH($D1943,OFFSET('[2]Sheet1'!$B$1,0,0,MaxCount),0),1),"")</f>
        <v/>
      </c>
    </row>
    <row r="1944" ht="15">
      <c r="C1944" s="1" t="str">
        <f ca="1">IFERROR(INDEX(OFFSET('[2]Sheet1'!$D$1,0,0,MaxCount),MATCH($B1944,OFFSET('[2]Sheet1'!$B$1,0,0,MaxCount),0),1),"")</f>
        <v/>
      </c>
      <c r="E1944" s="1" t="str">
        <f ca="1">IFERROR(INDEX(OFFSET('[2]Sheet1'!$D$1,0,0,MaxCount),MATCH($D1944,OFFSET('[2]Sheet1'!$B$1,0,0,MaxCount),0),1),"")</f>
        <v/>
      </c>
    </row>
    <row r="1945" ht="15">
      <c r="C1945" s="1" t="str">
        <f ca="1">IFERROR(INDEX(OFFSET('[2]Sheet1'!$D$1,0,0,MaxCount),MATCH($B1945,OFFSET('[2]Sheet1'!$B$1,0,0,MaxCount),0),1),"")</f>
        <v/>
      </c>
      <c r="E1945" s="1" t="str">
        <f ca="1">IFERROR(INDEX(OFFSET('[2]Sheet1'!$D$1,0,0,MaxCount),MATCH($D1945,OFFSET('[2]Sheet1'!$B$1,0,0,MaxCount),0),1),"")</f>
        <v/>
      </c>
    </row>
    <row r="1946" ht="15">
      <c r="C1946" s="1" t="str">
        <f ca="1">IFERROR(INDEX(OFFSET('[2]Sheet1'!$D$1,0,0,MaxCount),MATCH($B1946,OFFSET('[2]Sheet1'!$B$1,0,0,MaxCount),0),1),"")</f>
        <v/>
      </c>
      <c r="E1946" s="1" t="str">
        <f ca="1">IFERROR(INDEX(OFFSET('[2]Sheet1'!$D$1,0,0,MaxCount),MATCH($D1946,OFFSET('[2]Sheet1'!$B$1,0,0,MaxCount),0),1),"")</f>
        <v/>
      </c>
    </row>
    <row r="1947" ht="15">
      <c r="C1947" s="1" t="str">
        <f ca="1">IFERROR(INDEX(OFFSET('[2]Sheet1'!$D$1,0,0,MaxCount),MATCH($B1947,OFFSET('[2]Sheet1'!$B$1,0,0,MaxCount),0),1),"")</f>
        <v/>
      </c>
      <c r="E1947" s="1" t="str">
        <f ca="1">IFERROR(INDEX(OFFSET('[2]Sheet1'!$D$1,0,0,MaxCount),MATCH($D1947,OFFSET('[2]Sheet1'!$B$1,0,0,MaxCount),0),1),"")</f>
        <v/>
      </c>
    </row>
    <row r="1948" ht="15">
      <c r="C1948" s="1" t="str">
        <f ca="1">IFERROR(INDEX(OFFSET('[2]Sheet1'!$D$1,0,0,MaxCount),MATCH($B1948,OFFSET('[2]Sheet1'!$B$1,0,0,MaxCount),0),1),"")</f>
        <v/>
      </c>
      <c r="E1948" s="1" t="str">
        <f ca="1">IFERROR(INDEX(OFFSET('[2]Sheet1'!$D$1,0,0,MaxCount),MATCH($D1948,OFFSET('[2]Sheet1'!$B$1,0,0,MaxCount),0),1),"")</f>
        <v/>
      </c>
    </row>
    <row r="1949" ht="15">
      <c r="C1949" s="1" t="str">
        <f ca="1">IFERROR(INDEX(OFFSET('[2]Sheet1'!$D$1,0,0,MaxCount),MATCH($B1949,OFFSET('[2]Sheet1'!$B$1,0,0,MaxCount),0),1),"")</f>
        <v/>
      </c>
      <c r="E1949" s="1" t="str">
        <f ca="1">IFERROR(INDEX(OFFSET('[2]Sheet1'!$D$1,0,0,MaxCount),MATCH($D1949,OFFSET('[2]Sheet1'!$B$1,0,0,MaxCount),0),1),"")</f>
        <v/>
      </c>
    </row>
    <row r="1950" ht="15">
      <c r="C1950" s="1" t="str">
        <f ca="1">IFERROR(INDEX(OFFSET('[2]Sheet1'!$D$1,0,0,MaxCount),MATCH($B1950,OFFSET('[2]Sheet1'!$B$1,0,0,MaxCount),0),1),"")</f>
        <v/>
      </c>
      <c r="E1950" s="1" t="str">
        <f ca="1">IFERROR(INDEX(OFFSET('[2]Sheet1'!$D$1,0,0,MaxCount),MATCH($D1950,OFFSET('[2]Sheet1'!$B$1,0,0,MaxCount),0),1),"")</f>
        <v/>
      </c>
    </row>
    <row r="1951" ht="15">
      <c r="C1951" s="1" t="str">
        <f ca="1">IFERROR(INDEX(OFFSET('[2]Sheet1'!$D$1,0,0,MaxCount),MATCH($B1951,OFFSET('[2]Sheet1'!$B$1,0,0,MaxCount),0),1),"")</f>
        <v/>
      </c>
      <c r="E1951" s="1" t="str">
        <f ca="1">IFERROR(INDEX(OFFSET('[2]Sheet1'!$D$1,0,0,MaxCount),MATCH($D1951,OFFSET('[2]Sheet1'!$B$1,0,0,MaxCount),0),1),"")</f>
        <v/>
      </c>
    </row>
    <row r="1952" ht="15">
      <c r="C1952" s="1" t="str">
        <f ca="1">IFERROR(INDEX(OFFSET('[2]Sheet1'!$D$1,0,0,MaxCount),MATCH($B1952,OFFSET('[2]Sheet1'!$B$1,0,0,MaxCount),0),1),"")</f>
        <v/>
      </c>
      <c r="E1952" s="1" t="str">
        <f ca="1">IFERROR(INDEX(OFFSET('[2]Sheet1'!$D$1,0,0,MaxCount),MATCH($D1952,OFFSET('[2]Sheet1'!$B$1,0,0,MaxCount),0),1),"")</f>
        <v/>
      </c>
    </row>
    <row r="1953" ht="15">
      <c r="C1953" s="1" t="str">
        <f ca="1">IFERROR(INDEX(OFFSET('[2]Sheet1'!$D$1,0,0,MaxCount),MATCH($B1953,OFFSET('[2]Sheet1'!$B$1,0,0,MaxCount),0),1),"")</f>
        <v/>
      </c>
      <c r="E1953" s="1" t="str">
        <f ca="1">IFERROR(INDEX(OFFSET('[2]Sheet1'!$D$1,0,0,MaxCount),MATCH($D1953,OFFSET('[2]Sheet1'!$B$1,0,0,MaxCount),0),1),"")</f>
        <v/>
      </c>
    </row>
    <row r="1954" ht="15">
      <c r="C1954" s="1" t="str">
        <f ca="1">IFERROR(INDEX(OFFSET('[2]Sheet1'!$D$1,0,0,MaxCount),MATCH($B1954,OFFSET('[2]Sheet1'!$B$1,0,0,MaxCount),0),1),"")</f>
        <v/>
      </c>
      <c r="E1954" s="1" t="str">
        <f ca="1">IFERROR(INDEX(OFFSET('[2]Sheet1'!$D$1,0,0,MaxCount),MATCH($D1954,OFFSET('[2]Sheet1'!$B$1,0,0,MaxCount),0),1),"")</f>
        <v/>
      </c>
    </row>
    <row r="1955" ht="15">
      <c r="C1955" s="1" t="str">
        <f ca="1">IFERROR(INDEX(OFFSET('[2]Sheet1'!$D$1,0,0,MaxCount),MATCH($B1955,OFFSET('[2]Sheet1'!$B$1,0,0,MaxCount),0),1),"")</f>
        <v/>
      </c>
      <c r="E1955" s="1" t="str">
        <f ca="1">IFERROR(INDEX(OFFSET('[2]Sheet1'!$D$1,0,0,MaxCount),MATCH($D1955,OFFSET('[2]Sheet1'!$B$1,0,0,MaxCount),0),1),"")</f>
        <v/>
      </c>
    </row>
    <row r="1956" ht="15">
      <c r="C1956" s="1" t="str">
        <f ca="1">IFERROR(INDEX(OFFSET('[2]Sheet1'!$D$1,0,0,MaxCount),MATCH($B1956,OFFSET('[2]Sheet1'!$B$1,0,0,MaxCount),0),1),"")</f>
        <v/>
      </c>
      <c r="E1956" s="1" t="str">
        <f ca="1">IFERROR(INDEX(OFFSET('[2]Sheet1'!$D$1,0,0,MaxCount),MATCH($D1956,OFFSET('[2]Sheet1'!$B$1,0,0,MaxCount),0),1),"")</f>
        <v/>
      </c>
    </row>
    <row r="1957" ht="15">
      <c r="C1957" s="1" t="str">
        <f ca="1">IFERROR(INDEX(OFFSET('[2]Sheet1'!$D$1,0,0,MaxCount),MATCH($B1957,OFFSET('[2]Sheet1'!$B$1,0,0,MaxCount),0),1),"")</f>
        <v/>
      </c>
      <c r="E1957" s="1" t="str">
        <f ca="1">IFERROR(INDEX(OFFSET('[2]Sheet1'!$D$1,0,0,MaxCount),MATCH($D1957,OFFSET('[2]Sheet1'!$B$1,0,0,MaxCount),0),1),"")</f>
        <v/>
      </c>
    </row>
    <row r="1958" ht="15">
      <c r="C1958" s="1" t="str">
        <f ca="1">IFERROR(INDEX(OFFSET('[2]Sheet1'!$D$1,0,0,MaxCount),MATCH($B1958,OFFSET('[2]Sheet1'!$B$1,0,0,MaxCount),0),1),"")</f>
        <v/>
      </c>
      <c r="E1958" s="1" t="str">
        <f ca="1">IFERROR(INDEX(OFFSET('[2]Sheet1'!$D$1,0,0,MaxCount),MATCH($D1958,OFFSET('[2]Sheet1'!$B$1,0,0,MaxCount),0),1),"")</f>
        <v/>
      </c>
    </row>
    <row r="1959" ht="15">
      <c r="C1959" s="1" t="str">
        <f ca="1">IFERROR(INDEX(OFFSET('[2]Sheet1'!$D$1,0,0,MaxCount),MATCH($B1959,OFFSET('[2]Sheet1'!$B$1,0,0,MaxCount),0),1),"")</f>
        <v/>
      </c>
      <c r="E1959" s="1" t="str">
        <f ca="1">IFERROR(INDEX(OFFSET('[2]Sheet1'!$D$1,0,0,MaxCount),MATCH($D1959,OFFSET('[2]Sheet1'!$B$1,0,0,MaxCount),0),1),"")</f>
        <v/>
      </c>
    </row>
    <row r="1960" ht="15">
      <c r="C1960" s="1" t="str">
        <f ca="1">IFERROR(INDEX(OFFSET('[2]Sheet1'!$D$1,0,0,MaxCount),MATCH($B1960,OFFSET('[2]Sheet1'!$B$1,0,0,MaxCount),0),1),"")</f>
        <v/>
      </c>
      <c r="E1960" s="1" t="str">
        <f ca="1">IFERROR(INDEX(OFFSET('[2]Sheet1'!$D$1,0,0,MaxCount),MATCH($D1960,OFFSET('[2]Sheet1'!$B$1,0,0,MaxCount),0),1),"")</f>
        <v/>
      </c>
    </row>
    <row r="1961" ht="15">
      <c r="C1961" s="1" t="str">
        <f ca="1">IFERROR(INDEX(OFFSET('[2]Sheet1'!$D$1,0,0,MaxCount),MATCH($B1961,OFFSET('[2]Sheet1'!$B$1,0,0,MaxCount),0),1),"")</f>
        <v/>
      </c>
      <c r="E1961" s="1" t="str">
        <f ca="1">IFERROR(INDEX(OFFSET('[2]Sheet1'!$D$1,0,0,MaxCount),MATCH($D1961,OFFSET('[2]Sheet1'!$B$1,0,0,MaxCount),0),1),"")</f>
        <v/>
      </c>
    </row>
    <row r="1962" ht="15">
      <c r="C1962" s="1" t="str">
        <f ca="1">IFERROR(INDEX(OFFSET('[2]Sheet1'!$D$1,0,0,MaxCount),MATCH($B1962,OFFSET('[2]Sheet1'!$B$1,0,0,MaxCount),0),1),"")</f>
        <v/>
      </c>
      <c r="E1962" s="1" t="str">
        <f ca="1">IFERROR(INDEX(OFFSET('[2]Sheet1'!$D$1,0,0,MaxCount),MATCH($D1962,OFFSET('[2]Sheet1'!$B$1,0,0,MaxCount),0),1),"")</f>
        <v/>
      </c>
    </row>
    <row r="1963" ht="15">
      <c r="C1963" s="1" t="str">
        <f ca="1">IFERROR(INDEX(OFFSET('[2]Sheet1'!$D$1,0,0,MaxCount),MATCH($B1963,OFFSET('[2]Sheet1'!$B$1,0,0,MaxCount),0),1),"")</f>
        <v/>
      </c>
      <c r="E1963" s="1" t="str">
        <f ca="1">IFERROR(INDEX(OFFSET('[2]Sheet1'!$D$1,0,0,MaxCount),MATCH($D1963,OFFSET('[2]Sheet1'!$B$1,0,0,MaxCount),0),1),"")</f>
        <v/>
      </c>
    </row>
    <row r="1964" ht="15">
      <c r="C1964" s="1" t="str">
        <f ca="1">IFERROR(INDEX(OFFSET('[2]Sheet1'!$D$1,0,0,MaxCount),MATCH($B1964,OFFSET('[2]Sheet1'!$B$1,0,0,MaxCount),0),1),"")</f>
        <v/>
      </c>
      <c r="E1964" s="1" t="str">
        <f ca="1">IFERROR(INDEX(OFFSET('[2]Sheet1'!$D$1,0,0,MaxCount),MATCH($D1964,OFFSET('[2]Sheet1'!$B$1,0,0,MaxCount),0),1),"")</f>
        <v/>
      </c>
    </row>
    <row r="1965" ht="15">
      <c r="C1965" s="1" t="str">
        <f ca="1">IFERROR(INDEX(OFFSET('[2]Sheet1'!$D$1,0,0,MaxCount),MATCH($B1965,OFFSET('[2]Sheet1'!$B$1,0,0,MaxCount),0),1),"")</f>
        <v/>
      </c>
      <c r="E1965" s="1" t="str">
        <f ca="1">IFERROR(INDEX(OFFSET('[2]Sheet1'!$D$1,0,0,MaxCount),MATCH($D1965,OFFSET('[2]Sheet1'!$B$1,0,0,MaxCount),0),1),"")</f>
        <v/>
      </c>
    </row>
    <row r="1966" ht="15">
      <c r="C1966" s="1" t="str">
        <f ca="1">IFERROR(INDEX(OFFSET('[2]Sheet1'!$D$1,0,0,MaxCount),MATCH($B1966,OFFSET('[2]Sheet1'!$B$1,0,0,MaxCount),0),1),"")</f>
        <v/>
      </c>
      <c r="E1966" s="1" t="str">
        <f ca="1">IFERROR(INDEX(OFFSET('[2]Sheet1'!$D$1,0,0,MaxCount),MATCH($D1966,OFFSET('[2]Sheet1'!$B$1,0,0,MaxCount),0),1),"")</f>
        <v/>
      </c>
    </row>
    <row r="1967" ht="15">
      <c r="C1967" s="1" t="str">
        <f ca="1">IFERROR(INDEX(OFFSET('[2]Sheet1'!$D$1,0,0,MaxCount),MATCH($B1967,OFFSET('[2]Sheet1'!$B$1,0,0,MaxCount),0),1),"")</f>
        <v/>
      </c>
      <c r="E1967" s="1" t="str">
        <f ca="1">IFERROR(INDEX(OFFSET('[2]Sheet1'!$D$1,0,0,MaxCount),MATCH($D1967,OFFSET('[2]Sheet1'!$B$1,0,0,MaxCount),0),1),"")</f>
        <v/>
      </c>
    </row>
    <row r="1968" ht="15">
      <c r="C1968" s="1" t="str">
        <f ca="1">IFERROR(INDEX(OFFSET('[2]Sheet1'!$D$1,0,0,MaxCount),MATCH($B1968,OFFSET('[2]Sheet1'!$B$1,0,0,MaxCount),0),1),"")</f>
        <v/>
      </c>
      <c r="E1968" s="1" t="str">
        <f ca="1">IFERROR(INDEX(OFFSET('[2]Sheet1'!$D$1,0,0,MaxCount),MATCH($D1968,OFFSET('[2]Sheet1'!$B$1,0,0,MaxCount),0),1),"")</f>
        <v/>
      </c>
    </row>
    <row r="1969" ht="15">
      <c r="C1969" s="1" t="str">
        <f ca="1">IFERROR(INDEX(OFFSET('[2]Sheet1'!$D$1,0,0,MaxCount),MATCH($B1969,OFFSET('[2]Sheet1'!$B$1,0,0,MaxCount),0),1),"")</f>
        <v/>
      </c>
      <c r="E1969" s="1" t="str">
        <f ca="1">IFERROR(INDEX(OFFSET('[2]Sheet1'!$D$1,0,0,MaxCount),MATCH($D1969,OFFSET('[2]Sheet1'!$B$1,0,0,MaxCount),0),1),"")</f>
        <v/>
      </c>
    </row>
    <row r="1970" ht="15">
      <c r="C1970" s="1" t="str">
        <f ca="1">IFERROR(INDEX(OFFSET('[2]Sheet1'!$D$1,0,0,MaxCount),MATCH($B1970,OFFSET('[2]Sheet1'!$B$1,0,0,MaxCount),0),1),"")</f>
        <v/>
      </c>
      <c r="E1970" s="1" t="str">
        <f ca="1">IFERROR(INDEX(OFFSET('[2]Sheet1'!$D$1,0,0,MaxCount),MATCH($D1970,OFFSET('[2]Sheet1'!$B$1,0,0,MaxCount),0),1),"")</f>
        <v/>
      </c>
    </row>
    <row r="1971" ht="15">
      <c r="C1971" s="1" t="str">
        <f ca="1">IFERROR(INDEX(OFFSET('[2]Sheet1'!$D$1,0,0,MaxCount),MATCH($B1971,OFFSET('[2]Sheet1'!$B$1,0,0,MaxCount),0),1),"")</f>
        <v/>
      </c>
      <c r="E1971" s="1" t="str">
        <f ca="1">IFERROR(INDEX(OFFSET('[2]Sheet1'!$D$1,0,0,MaxCount),MATCH($D1971,OFFSET('[2]Sheet1'!$B$1,0,0,MaxCount),0),1),"")</f>
        <v/>
      </c>
    </row>
    <row r="1972" ht="15">
      <c r="C1972" s="1" t="str">
        <f ca="1">IFERROR(INDEX(OFFSET('[2]Sheet1'!$D$1,0,0,MaxCount),MATCH($B1972,OFFSET('[2]Sheet1'!$B$1,0,0,MaxCount),0),1),"")</f>
        <v/>
      </c>
      <c r="E1972" s="1" t="str">
        <f ca="1">IFERROR(INDEX(OFFSET('[2]Sheet1'!$D$1,0,0,MaxCount),MATCH($D1972,OFFSET('[2]Sheet1'!$B$1,0,0,MaxCount),0),1),"")</f>
        <v/>
      </c>
    </row>
    <row r="1973" ht="15">
      <c r="C1973" s="1" t="str">
        <f ca="1">IFERROR(INDEX(OFFSET('[2]Sheet1'!$D$1,0,0,MaxCount),MATCH($B1973,OFFSET('[2]Sheet1'!$B$1,0,0,MaxCount),0),1),"")</f>
        <v/>
      </c>
      <c r="E1973" s="1" t="str">
        <f ca="1">IFERROR(INDEX(OFFSET('[2]Sheet1'!$D$1,0,0,MaxCount),MATCH($D1973,OFFSET('[2]Sheet1'!$B$1,0,0,MaxCount),0),1),"")</f>
        <v/>
      </c>
    </row>
    <row r="1974" ht="15">
      <c r="C1974" s="1" t="str">
        <f ca="1">IFERROR(INDEX(OFFSET('[2]Sheet1'!$D$1,0,0,MaxCount),MATCH($B1974,OFFSET('[2]Sheet1'!$B$1,0,0,MaxCount),0),1),"")</f>
        <v/>
      </c>
      <c r="E1974" s="1" t="str">
        <f ca="1">IFERROR(INDEX(OFFSET('[2]Sheet1'!$D$1,0,0,MaxCount),MATCH($D1974,OFFSET('[2]Sheet1'!$B$1,0,0,MaxCount),0),1),"")</f>
        <v/>
      </c>
    </row>
    <row r="1975" ht="15">
      <c r="C1975" s="1" t="str">
        <f ca="1">IFERROR(INDEX(OFFSET('[2]Sheet1'!$D$1,0,0,MaxCount),MATCH($B1975,OFFSET('[2]Sheet1'!$B$1,0,0,MaxCount),0),1),"")</f>
        <v/>
      </c>
      <c r="E1975" s="1" t="str">
        <f ca="1">IFERROR(INDEX(OFFSET('[2]Sheet1'!$D$1,0,0,MaxCount),MATCH($D1975,OFFSET('[2]Sheet1'!$B$1,0,0,MaxCount),0),1),"")</f>
        <v/>
      </c>
    </row>
    <row r="1976" ht="15">
      <c r="C1976" s="1" t="str">
        <f ca="1">IFERROR(INDEX(OFFSET('[2]Sheet1'!$D$1,0,0,MaxCount),MATCH($B1976,OFFSET('[2]Sheet1'!$B$1,0,0,MaxCount),0),1),"")</f>
        <v/>
      </c>
      <c r="E1976" s="1" t="str">
        <f ca="1">IFERROR(INDEX(OFFSET('[2]Sheet1'!$D$1,0,0,MaxCount),MATCH($D1976,OFFSET('[2]Sheet1'!$B$1,0,0,MaxCount),0),1),"")</f>
        <v/>
      </c>
    </row>
    <row r="1977" ht="15">
      <c r="C1977" s="1" t="str">
        <f ca="1">IFERROR(INDEX(OFFSET('[2]Sheet1'!$D$1,0,0,MaxCount),MATCH($B1977,OFFSET('[2]Sheet1'!$B$1,0,0,MaxCount),0),1),"")</f>
        <v/>
      </c>
      <c r="E1977" s="1" t="str">
        <f ca="1">IFERROR(INDEX(OFFSET('[2]Sheet1'!$D$1,0,0,MaxCount),MATCH($D1977,OFFSET('[2]Sheet1'!$B$1,0,0,MaxCount),0),1),"")</f>
        <v/>
      </c>
    </row>
    <row r="1978" ht="15">
      <c r="C1978" s="1" t="str">
        <f ca="1">IFERROR(INDEX(OFFSET('[2]Sheet1'!$D$1,0,0,MaxCount),MATCH($B1978,OFFSET('[2]Sheet1'!$B$1,0,0,MaxCount),0),1),"")</f>
        <v/>
      </c>
      <c r="E1978" s="1" t="str">
        <f ca="1">IFERROR(INDEX(OFFSET('[2]Sheet1'!$D$1,0,0,MaxCount),MATCH($D1978,OFFSET('[2]Sheet1'!$B$1,0,0,MaxCount),0),1),"")</f>
        <v/>
      </c>
    </row>
    <row r="1979" ht="15">
      <c r="C1979" s="1" t="str">
        <f ca="1">IFERROR(INDEX(OFFSET('[2]Sheet1'!$D$1,0,0,MaxCount),MATCH($B1979,OFFSET('[2]Sheet1'!$B$1,0,0,MaxCount),0),1),"")</f>
        <v/>
      </c>
      <c r="E1979" s="1" t="str">
        <f ca="1">IFERROR(INDEX(OFFSET('[2]Sheet1'!$D$1,0,0,MaxCount),MATCH($D1979,OFFSET('[2]Sheet1'!$B$1,0,0,MaxCount),0),1),"")</f>
        <v/>
      </c>
    </row>
    <row r="1980" ht="15">
      <c r="C1980" s="1" t="str">
        <f ca="1">IFERROR(INDEX(OFFSET('[2]Sheet1'!$D$1,0,0,MaxCount),MATCH($B1980,OFFSET('[2]Sheet1'!$B$1,0,0,MaxCount),0),1),"")</f>
        <v/>
      </c>
      <c r="E1980" s="1" t="str">
        <f ca="1">IFERROR(INDEX(OFFSET('[2]Sheet1'!$D$1,0,0,MaxCount),MATCH($D1980,OFFSET('[2]Sheet1'!$B$1,0,0,MaxCount),0),1),"")</f>
        <v/>
      </c>
    </row>
    <row r="1981" ht="15">
      <c r="C1981" s="1" t="str">
        <f ca="1">IFERROR(INDEX(OFFSET('[2]Sheet1'!$D$1,0,0,MaxCount),MATCH($B1981,OFFSET('[2]Sheet1'!$B$1,0,0,MaxCount),0),1),"")</f>
        <v/>
      </c>
      <c r="E1981" s="1" t="str">
        <f ca="1">IFERROR(INDEX(OFFSET('[2]Sheet1'!$D$1,0,0,MaxCount),MATCH($D1981,OFFSET('[2]Sheet1'!$B$1,0,0,MaxCount),0),1),"")</f>
        <v/>
      </c>
    </row>
    <row r="1982" ht="15">
      <c r="C1982" s="1" t="str">
        <f ca="1">IFERROR(INDEX(OFFSET('[2]Sheet1'!$D$1,0,0,MaxCount),MATCH($B1982,OFFSET('[2]Sheet1'!$B$1,0,0,MaxCount),0),1),"")</f>
        <v/>
      </c>
      <c r="E1982" s="1" t="str">
        <f ca="1">IFERROR(INDEX(OFFSET('[2]Sheet1'!$D$1,0,0,MaxCount),MATCH($D1982,OFFSET('[2]Sheet1'!$B$1,0,0,MaxCount),0),1),"")</f>
        <v/>
      </c>
    </row>
    <row r="1983" ht="15">
      <c r="C1983" s="1" t="str">
        <f ca="1">IFERROR(INDEX(OFFSET('[2]Sheet1'!$D$1,0,0,MaxCount),MATCH($B1983,OFFSET('[2]Sheet1'!$B$1,0,0,MaxCount),0),1),"")</f>
        <v/>
      </c>
      <c r="E1983" s="1" t="str">
        <f ca="1">IFERROR(INDEX(OFFSET('[2]Sheet1'!$D$1,0,0,MaxCount),MATCH($D1983,OFFSET('[2]Sheet1'!$B$1,0,0,MaxCount),0),1),"")</f>
        <v/>
      </c>
    </row>
    <row r="1984" ht="15">
      <c r="C1984" s="1" t="str">
        <f ca="1">IFERROR(INDEX(OFFSET('[2]Sheet1'!$D$1,0,0,MaxCount),MATCH($B1984,OFFSET('[2]Sheet1'!$B$1,0,0,MaxCount),0),1),"")</f>
        <v/>
      </c>
      <c r="E1984" s="1" t="str">
        <f ca="1">IFERROR(INDEX(OFFSET('[2]Sheet1'!$D$1,0,0,MaxCount),MATCH($D1984,OFFSET('[2]Sheet1'!$B$1,0,0,MaxCount),0),1),"")</f>
        <v/>
      </c>
    </row>
    <row r="1985" ht="15">
      <c r="C1985" s="1" t="str">
        <f ca="1">IFERROR(INDEX(OFFSET('[2]Sheet1'!$D$1,0,0,MaxCount),MATCH($B1985,OFFSET('[2]Sheet1'!$B$1,0,0,MaxCount),0),1),"")</f>
        <v/>
      </c>
      <c r="E1985" s="1" t="str">
        <f ca="1">IFERROR(INDEX(OFFSET('[2]Sheet1'!$D$1,0,0,MaxCount),MATCH($D1985,OFFSET('[2]Sheet1'!$B$1,0,0,MaxCount),0),1),"")</f>
        <v/>
      </c>
    </row>
    <row r="1986" ht="15">
      <c r="C1986" s="1" t="str">
        <f ca="1">IFERROR(INDEX(OFFSET('[2]Sheet1'!$D$1,0,0,MaxCount),MATCH($B1986,OFFSET('[2]Sheet1'!$B$1,0,0,MaxCount),0),1),"")</f>
        <v/>
      </c>
      <c r="E1986" s="1" t="str">
        <f ca="1">IFERROR(INDEX(OFFSET('[2]Sheet1'!$D$1,0,0,MaxCount),MATCH($D1986,OFFSET('[2]Sheet1'!$B$1,0,0,MaxCount),0),1),"")</f>
        <v/>
      </c>
    </row>
    <row r="1987" ht="15">
      <c r="C1987" s="1" t="str">
        <f ca="1">IFERROR(INDEX(OFFSET('[2]Sheet1'!$D$1,0,0,MaxCount),MATCH($B1987,OFFSET('[2]Sheet1'!$B$1,0,0,MaxCount),0),1),"")</f>
        <v/>
      </c>
      <c r="E1987" s="1" t="str">
        <f ca="1">IFERROR(INDEX(OFFSET('[2]Sheet1'!$D$1,0,0,MaxCount),MATCH($D1987,OFFSET('[2]Sheet1'!$B$1,0,0,MaxCount),0),1),"")</f>
        <v/>
      </c>
    </row>
    <row r="1988" ht="15">
      <c r="C1988" s="1" t="str">
        <f ca="1">IFERROR(INDEX(OFFSET('[2]Sheet1'!$D$1,0,0,MaxCount),MATCH($B1988,OFFSET('[2]Sheet1'!$B$1,0,0,MaxCount),0),1),"")</f>
        <v/>
      </c>
      <c r="E1988" s="1" t="str">
        <f ca="1">IFERROR(INDEX(OFFSET('[2]Sheet1'!$D$1,0,0,MaxCount),MATCH($D1988,OFFSET('[2]Sheet1'!$B$1,0,0,MaxCount),0),1),"")</f>
        <v/>
      </c>
    </row>
    <row r="1989" ht="15">
      <c r="C1989" s="1" t="str">
        <f ca="1">IFERROR(INDEX(OFFSET('[2]Sheet1'!$D$1,0,0,MaxCount),MATCH($B1989,OFFSET('[2]Sheet1'!$B$1,0,0,MaxCount),0),1),"")</f>
        <v/>
      </c>
      <c r="E1989" s="1" t="str">
        <f ca="1">IFERROR(INDEX(OFFSET('[2]Sheet1'!$D$1,0,0,MaxCount),MATCH($D1989,OFFSET('[2]Sheet1'!$B$1,0,0,MaxCount),0),1),"")</f>
        <v/>
      </c>
    </row>
    <row r="1990" ht="15">
      <c r="C1990" s="1" t="str">
        <f ca="1">IFERROR(INDEX(OFFSET('[2]Sheet1'!$D$1,0,0,MaxCount),MATCH($B1990,OFFSET('[2]Sheet1'!$B$1,0,0,MaxCount),0),1),"")</f>
        <v/>
      </c>
      <c r="E1990" s="1" t="str">
        <f ca="1">IFERROR(INDEX(OFFSET('[2]Sheet1'!$D$1,0,0,MaxCount),MATCH($D1990,OFFSET('[2]Sheet1'!$B$1,0,0,MaxCount),0),1),"")</f>
        <v/>
      </c>
    </row>
    <row r="1991" ht="15">
      <c r="C1991" s="1" t="str">
        <f ca="1">IFERROR(INDEX(OFFSET('[2]Sheet1'!$D$1,0,0,MaxCount),MATCH($B1991,OFFSET('[2]Sheet1'!$B$1,0,0,MaxCount),0),1),"")</f>
        <v/>
      </c>
      <c r="E1991" s="1" t="str">
        <f ca="1">IFERROR(INDEX(OFFSET('[2]Sheet1'!$D$1,0,0,MaxCount),MATCH($D1991,OFFSET('[2]Sheet1'!$B$1,0,0,MaxCount),0),1),"")</f>
        <v/>
      </c>
    </row>
    <row r="1992" ht="15">
      <c r="C1992" s="1" t="str">
        <f ca="1">IFERROR(INDEX(OFFSET('[2]Sheet1'!$D$1,0,0,MaxCount),MATCH($B1992,OFFSET('[2]Sheet1'!$B$1,0,0,MaxCount),0),1),"")</f>
        <v/>
      </c>
      <c r="E1992" s="1" t="str">
        <f ca="1">IFERROR(INDEX(OFFSET('[2]Sheet1'!$D$1,0,0,MaxCount),MATCH($D1992,OFFSET('[2]Sheet1'!$B$1,0,0,MaxCount),0),1),"")</f>
        <v/>
      </c>
    </row>
    <row r="1993" ht="15">
      <c r="C1993" s="1" t="str">
        <f ca="1">IFERROR(INDEX(OFFSET('[2]Sheet1'!$D$1,0,0,MaxCount),MATCH($B1993,OFFSET('[2]Sheet1'!$B$1,0,0,MaxCount),0),1),"")</f>
        <v/>
      </c>
      <c r="E1993" s="1" t="str">
        <f ca="1">IFERROR(INDEX(OFFSET('[2]Sheet1'!$D$1,0,0,MaxCount),MATCH($D1993,OFFSET('[2]Sheet1'!$B$1,0,0,MaxCount),0),1),"")</f>
        <v/>
      </c>
    </row>
    <row r="1994" ht="15">
      <c r="C1994" s="1" t="str">
        <f ca="1">IFERROR(INDEX(OFFSET('[2]Sheet1'!$D$1,0,0,MaxCount),MATCH($B1994,OFFSET('[2]Sheet1'!$B$1,0,0,MaxCount),0),1),"")</f>
        <v/>
      </c>
      <c r="E1994" s="1" t="str">
        <f ca="1">IFERROR(INDEX(OFFSET('[2]Sheet1'!$D$1,0,0,MaxCount),MATCH($D1994,OFFSET('[2]Sheet1'!$B$1,0,0,MaxCount),0),1),"")</f>
        <v/>
      </c>
    </row>
    <row r="1995" ht="15">
      <c r="C1995" s="1" t="str">
        <f ca="1">IFERROR(INDEX(OFFSET('[2]Sheet1'!$D$1,0,0,MaxCount),MATCH($B1995,OFFSET('[2]Sheet1'!$B$1,0,0,MaxCount),0),1),"")</f>
        <v/>
      </c>
      <c r="E1995" s="1" t="str">
        <f ca="1">IFERROR(INDEX(OFFSET('[2]Sheet1'!$D$1,0,0,MaxCount),MATCH($D1995,OFFSET('[2]Sheet1'!$B$1,0,0,MaxCount),0),1),"")</f>
        <v/>
      </c>
    </row>
    <row r="1996" ht="15">
      <c r="C1996" s="1" t="str">
        <f ca="1">IFERROR(INDEX(OFFSET('[2]Sheet1'!$D$1,0,0,MaxCount),MATCH($B1996,OFFSET('[2]Sheet1'!$B$1,0,0,MaxCount),0),1),"")</f>
        <v/>
      </c>
      <c r="E1996" s="1" t="str">
        <f ca="1">IFERROR(INDEX(OFFSET('[2]Sheet1'!$D$1,0,0,MaxCount),MATCH($D1996,OFFSET('[2]Sheet1'!$B$1,0,0,MaxCount),0),1),"")</f>
        <v/>
      </c>
    </row>
    <row r="1997" ht="15">
      <c r="C1997" s="1" t="str">
        <f ca="1">IFERROR(INDEX(OFFSET('[2]Sheet1'!$D$1,0,0,MaxCount),MATCH($B1997,OFFSET('[2]Sheet1'!$B$1,0,0,MaxCount),0),1),"")</f>
        <v/>
      </c>
      <c r="E1997" s="1" t="str">
        <f ca="1">IFERROR(INDEX(OFFSET('[2]Sheet1'!$D$1,0,0,MaxCount),MATCH($D1997,OFFSET('[2]Sheet1'!$B$1,0,0,MaxCount),0),1),"")</f>
        <v/>
      </c>
    </row>
    <row r="1998" ht="15">
      <c r="C1998" s="1" t="str">
        <f ca="1">IFERROR(INDEX(OFFSET('[2]Sheet1'!$D$1,0,0,MaxCount),MATCH($B1998,OFFSET('[2]Sheet1'!$B$1,0,0,MaxCount),0),1),"")</f>
        <v/>
      </c>
      <c r="E1998" s="1" t="str">
        <f ca="1">IFERROR(INDEX(OFFSET('[2]Sheet1'!$D$1,0,0,MaxCount),MATCH($D1998,OFFSET('[2]Sheet1'!$B$1,0,0,MaxCount),0),1),"")</f>
        <v/>
      </c>
    </row>
    <row r="1999" ht="15">
      <c r="C1999" s="1" t="str">
        <f ca="1">IFERROR(INDEX(OFFSET('[2]Sheet1'!$D$1,0,0,MaxCount),MATCH($B1999,OFFSET('[2]Sheet1'!$B$1,0,0,MaxCount),0),1),"")</f>
        <v/>
      </c>
      <c r="E1999" s="1" t="str">
        <f ca="1">IFERROR(INDEX(OFFSET('[2]Sheet1'!$D$1,0,0,MaxCount),MATCH($D1999,OFFSET('[2]Sheet1'!$B$1,0,0,MaxCount),0),1),"")</f>
        <v/>
      </c>
    </row>
    <row r="2000" ht="15">
      <c r="C2000" s="1" t="str">
        <f ca="1">IFERROR(INDEX(OFFSET('[2]Sheet1'!$D$1,0,0,MaxCount),MATCH($B2000,OFFSET('[2]Sheet1'!$B$1,0,0,MaxCount),0),1),"")</f>
        <v/>
      </c>
      <c r="E2000" s="1" t="str">
        <f ca="1">IFERROR(INDEX(OFFSET('[2]Sheet1'!$D$1,0,0,MaxCount),MATCH($D2000,OFFSET('[2]Sheet1'!$B$1,0,0,MaxCount),0),1),"")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9" t="s">
        <v>75</v>
      </c>
      <c r="B1" s="9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28</cp:revision>
  <dcterms:created xsi:type="dcterms:W3CDTF">2023-11-06T05:39:00Z</dcterms:created>
  <dcterms:modified xsi:type="dcterms:W3CDTF">2024-05-20T10:34:04Z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