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  <externalReference r:id="rId6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<sst xmlns="http://schemas.openxmlformats.org/spreadsheetml/2006/main" count="155" uniqueCount="86">
  <si>
    <t xml:space="preserve">int</t>
  </si>
  <si>
    <t xml:space="preserve">string</t>
  </si>
  <si>
    <t xml:space="preserve">int[]</t>
  </si>
  <si>
    <t xml:space="preserve">int[][]</t>
  </si>
  <si>
    <t xml:space="preserve">id</t>
  </si>
  <si>
    <t xml:space="preserve">avatar</t>
  </si>
  <si>
    <t xml:space="preserve">name_trs</t>
  </si>
  <si>
    <t xml:space="preserve">bagId</t>
  </si>
  <si>
    <t xml:space="preserve">elementalId</t>
  </si>
  <si>
    <t xml:space="preserve">qualityId</t>
  </si>
  <si>
    <t xml:space="preserve">sceneIds</t>
  </si>
  <si>
    <t xml:space="preserve">hitPoint</t>
  </si>
  <si>
    <t xml:space="preserve">cost</t>
  </si>
  <si>
    <t xml:space="preserve">wingGuid</t>
  </si>
  <si>
    <t xml:space="preserve">wingTransform</t>
  </si>
  <si>
    <t xml:space="preserve">successRateAlgoId</t>
  </si>
  <si>
    <t xml:space="preserve">dragonPalId</t>
  </si>
  <si>
    <t xml:space="preserve">ID</t>
  </si>
  <si>
    <t xml:space="preserve">形象</t>
  </si>
  <si>
    <t xml:space="preserve">VIEW_ONLY 不要更改或使用此列</t>
  </si>
  <si>
    <t xml:space="preserve">背包物 ID</t>
  </si>
  <si>
    <t xml:space="preserve">元素 ID</t>
  </si>
  <si>
    <t xml:space="preserve">品质 ID</t>
  </si>
  <si>
    <t xml:space="preserve">龙栖居地场景 ID</t>
  </si>
  <si>
    <t xml:space="preserve">可捕捉次数</t>
  </si>
  <si>
    <t xml:space="preserve">捕捉消耗</t>
  </si>
  <si>
    <t xml:space="preserve">翅膀guid</t>
  </si>
  <si>
    <t xml:space="preserve">翅膀相对位置||旋转||缩放</t>
  </si>
  <si>
    <t xml:space="preserve">捕捉成功率算法 ID</t>
  </si>
  <si>
    <t xml:space="preserve">业务后端 ID</t>
  </si>
  <si>
    <t xml:space="preserve">468E88AD49228BA4B2590DBE0E07ABDE</t>
  </si>
  <si>
    <t xml:space="preserve">6|12|30|26|32|34|22</t>
  </si>
  <si>
    <t xml:space="preserve">0|0|0||0|0|75||1|1|1</t>
  </si>
  <si>
    <t xml:space="preserve">2A83314F45110133D12D50BD4710E20A</t>
  </si>
  <si>
    <t xml:space="preserve">FB3E449147E338443BAF48A103DA39E3</t>
  </si>
  <si>
    <t xml:space="preserve">EBD7C6BE429A512E1766AFACAFA30105</t>
  </si>
  <si>
    <t xml:space="preserve">2B04CDB440F9BA9C0DEC58ACA3BC012F</t>
  </si>
  <si>
    <t xml:space="preserve">5EB704B84A8F803191FA619D1FBEEA7B</t>
  </si>
  <si>
    <t xml:space="preserve">22D0B060433D9FBF41951DAFA2614DF2</t>
  </si>
  <si>
    <t xml:space="preserve">15CE57BE4D934D8E09508BAD4D9CEF6F</t>
  </si>
  <si>
    <t xml:space="preserve">7|35|24</t>
  </si>
  <si>
    <t xml:space="preserve">0|0|0||0|0|90||1|1|1</t>
  </si>
  <si>
    <t xml:space="preserve">F3BA53C9435F8BA3C26C7EB5BAF22C6E</t>
  </si>
  <si>
    <t xml:space="preserve">34185B544D794914D28E14927DF8BF9D</t>
  </si>
  <si>
    <t xml:space="preserve">1ECFFBAF4EB541264762CC890F968872</t>
  </si>
  <si>
    <t xml:space="preserve">C6F91F1643AE7170362762994B4C93EE</t>
  </si>
  <si>
    <t xml:space="preserve">37D752654AD6C496BCB97797B16B32E6</t>
  </si>
  <si>
    <t xml:space="preserve">C3D5A3A647168C57C91A84B5432B5A22</t>
  </si>
  <si>
    <t xml:space="preserve">E59CCE1B4B573E9E89526D8713A6DD02</t>
  </si>
  <si>
    <t xml:space="preserve">9|14|21|28|3</t>
  </si>
  <si>
    <t xml:space="preserve">0|0|0||0|0|0||1|1|1</t>
  </si>
  <si>
    <t xml:space="preserve">13F7AAB9431A8B77B97C3390550C9BD3</t>
  </si>
  <si>
    <t xml:space="preserve">600933CC4486D357D0F9E48E8267286F</t>
  </si>
  <si>
    <t xml:space="preserve">DA0AC53040B652D16C9F55A2C3DEF0E2</t>
  </si>
  <si>
    <t xml:space="preserve">EC3A76884AB0E894D3B76B83771E60A2</t>
  </si>
  <si>
    <t xml:space="preserve">D6D079CE4272526EB57794ACE7D88E85</t>
  </si>
  <si>
    <t xml:space="preserve">9E84DD764E67FBFDA3DC0896CD92AED9</t>
  </si>
  <si>
    <t xml:space="preserve">A0CFA83B47295CD7F6753FBE7030EC80</t>
  </si>
  <si>
    <t xml:space="preserve">20|15|19|9</t>
  </si>
  <si>
    <t xml:space="preserve">0|0|0||0|0|167||1|1|1</t>
  </si>
  <si>
    <t xml:space="preserve">A584804B4C79CB19BB305E878ED21439</t>
  </si>
  <si>
    <t xml:space="preserve">0|0|0||0|0|78||1|1|1</t>
  </si>
  <si>
    <t xml:space="preserve">F404B1684A5454AA06913EABDD76436D</t>
  </si>
  <si>
    <t xml:space="preserve">0|0|0||0|0|86||1|1|1</t>
  </si>
  <si>
    <t xml:space="preserve">FF96F37A4C33A4769B8E51966F6FD330</t>
  </si>
  <si>
    <t xml:space="preserve">41739B384717FFED535EC9B49EA34435</t>
  </si>
  <si>
    <t xml:space="preserve">0|0|0||0|0|85||1|1|1</t>
  </si>
  <si>
    <t xml:space="preserve">C70CF68B4F6ACA4420195D9A091C1E32</t>
  </si>
  <si>
    <t xml:space="preserve">D06BEB6E400744FB99258D96E6E534C1</t>
  </si>
  <si>
    <t xml:space="preserve">A6DCDB104A426394C3ABD3ABA4FDF33F</t>
  </si>
  <si>
    <t xml:space="preserve">5|11|17|18|29|33|2</t>
  </si>
  <si>
    <t xml:space="preserve">90FA9C9A4B328B679FAC2BBFE5EB4C3D</t>
  </si>
  <si>
    <t xml:space="preserve">E5CD27BA48008E4382B0419F7B61D5BB</t>
  </si>
  <si>
    <t xml:space="preserve">6A5D223F4CEBCEFD22A29D9FB656B07A</t>
  </si>
  <si>
    <t xml:space="preserve">2A678F1B4B6807D162D81190A0BF0A1A</t>
  </si>
  <si>
    <t xml:space="preserve">85A61BF241A3E19C612236A6940A6013</t>
  </si>
  <si>
    <t xml:space="preserve">BACD93AD42BEA4AB7DCD24A30C90DECC</t>
  </si>
  <si>
    <t xml:space="preserve">EA3E87F34584BB5A2952ED8C569D0466</t>
  </si>
  <si>
    <t xml:space="preserve">4|10|16|13|27|25|31|23</t>
  </si>
  <si>
    <t xml:space="preserve">1358C5AF4D53BA31762373BDF951A5A9</t>
  </si>
  <si>
    <t xml:space="preserve">DEF64F1047E6A0995CE11A8DE24557E6</t>
  </si>
  <si>
    <t xml:space="preserve">6F32CCD343CE7D16B10F1883A43775C4</t>
  </si>
  <si>
    <t xml:space="preserve">BFC127EE4493C33FA2D74E8955C7F430</t>
  </si>
  <si>
    <t xml:space="preserve">47B2A72D44B635A6E3940883F4949335</t>
  </si>
  <si>
    <t xml:space="preserve">3C0747EB401208B7120423923964A1BB</t>
  </si>
  <si>
    <t xml:space="preserve">MaxLanItemCount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</si>
</sst>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theme="1"/>
      <name val="微软雅黑"/>
      <family val="0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"/>
    </font>
    <font>
      <b val="true"/>
      <sz val="10"/>
      <color theme="1"/>
      <name val="微软雅黑"/>
      <family val="0"/>
      <charset val="1"/>
    </font>
    <font>
      <sz val="10"/>
      <color theme="1"/>
      <name val="微软雅黑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BagItem_&#32972;&#21253;&#29289;&#21697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int</v>
          </cell>
          <cell r="B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24" activeCellId="0" sqref="C24"/>
    </sheetView>
  </sheetViews>
  <sheetFormatPr defaultColWidth="10.875" defaultRowHeight="15" zeroHeight="false" outlineLevelRow="0" outlineLevelCol="0"/>
  <cols>
    <col collapsed="false" customWidth="true" hidden="false" outlineLevel="0" max="3" min="2" style="1" width="37.63"/>
    <col collapsed="false" customWidth="true" hidden="false" outlineLevel="0" max="7" min="7" style="1" width="22.38"/>
    <col collapsed="false" customWidth="true" hidden="false" outlineLevel="0" max="10" min="10" style="1" width="17.13"/>
    <col collapsed="false" customWidth="true" hidden="false" outlineLevel="0" max="11" min="11" style="1" width="23.62"/>
    <col collapsed="false" customWidth="true" hidden="false" outlineLevel="0" max="12" min="12" style="1" width="17.13"/>
    <col collapsed="false" customWidth="true" hidden="false" outlineLevel="0" max="13" min="13" style="1" width="13.51"/>
  </cols>
  <sheetData>
    <row r="1" s="3" customFormat="true" ht="15" hidden="false" customHeight="false" outlineLevel="0" collapsed="false">
      <c r="A1" s="2" t="s">
        <v>0</v>
      </c>
      <c r="B1" s="3" t="s">
        <v>1</v>
      </c>
      <c r="C1" s="2" t="s">
        <v>1</v>
      </c>
      <c r="D1" s="2" t="s">
        <v>0</v>
      </c>
      <c r="E1" s="2" t="s">
        <v>0</v>
      </c>
      <c r="F1" s="2" t="s">
        <v>0</v>
      </c>
      <c r="G1" s="4" t="s">
        <v>2</v>
      </c>
      <c r="H1" s="3" t="s">
        <v>0</v>
      </c>
      <c r="I1" s="3" t="s">
        <v>0</v>
      </c>
      <c r="J1" s="3" t="s">
        <v>1</v>
      </c>
      <c r="K1" s="3" t="s">
        <v>3</v>
      </c>
      <c r="L1" s="3" t="s">
        <v>0</v>
      </c>
      <c r="M1" s="3" t="s">
        <v>0</v>
      </c>
    </row>
    <row r="2" s="3" customFormat="true" ht="15" hidden="false" customHeight="false" outlineLevel="0" collapsed="false">
      <c r="A2" s="2" t="s">
        <v>4</v>
      </c>
      <c r="B2" s="3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4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</row>
    <row r="3" s="3" customFormat="true" ht="15" hidden="false" customHeight="false" outlineLevel="0" collapsed="false">
      <c r="A3" s="3" t="s">
        <v>17</v>
      </c>
      <c r="B3" s="3" t="s">
        <v>18</v>
      </c>
      <c r="C3" s="5" t="s">
        <v>19</v>
      </c>
      <c r="D3" s="3" t="s">
        <v>20</v>
      </c>
      <c r="E3" s="6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</row>
    <row r="4" s="7" customFormat="true" ht="15" hidden="false" customHeight="false" outlineLevel="0" collapsed="false">
      <c r="E4" s="8"/>
    </row>
    <row r="5" customFormat="false" ht="15" hidden="false" customHeight="false" outlineLevel="0" collapsed="false">
      <c r="A5" s="1" t="n">
        <v>1</v>
      </c>
      <c r="B5" s="1" t="s">
        <v>30</v>
      </c>
      <c r="C5" s="8" t="str">
        <f aca="true">IFERROR(INDEX(OFFSET([1]Sheet1!$D$1,0,0,MaxCount),MATCH(INDEX(OFFSET([2]Sheet1!$B$1,0,0,MaxCount),MATCH($D5,OFFSET([2]Sheet1!$A$1,0,0,MaxCount),0),1),OFFSET([1]Sheet1!$B$1,0,0,MaxCount),0),1),"")</f>
        <v/>
      </c>
      <c r="D5" s="1" t="n">
        <v>4</v>
      </c>
      <c r="E5" s="1" t="n">
        <v>5</v>
      </c>
      <c r="F5" s="1" t="n">
        <v>3</v>
      </c>
      <c r="G5" s="1" t="s">
        <v>31</v>
      </c>
      <c r="H5" s="1" t="n">
        <v>1</v>
      </c>
      <c r="I5" s="1" t="n">
        <v>1</v>
      </c>
      <c r="J5" s="1" t="n">
        <v>145909</v>
      </c>
      <c r="K5" s="1" t="s">
        <v>32</v>
      </c>
      <c r="M5" s="1" t="n">
        <v>11</v>
      </c>
    </row>
    <row r="6" customFormat="false" ht="15" hidden="false" customHeight="false" outlineLevel="0" collapsed="false">
      <c r="A6" s="1" t="n">
        <v>2</v>
      </c>
      <c r="B6" s="1" t="s">
        <v>33</v>
      </c>
      <c r="C6" s="8" t="str">
        <f aca="true">IFERROR(INDEX(OFFSET([1]Sheet1!$D$1,0,0,MaxCount),MATCH(INDEX(OFFSET([2]Sheet1!$B$1,0,0,MaxCount),MATCH($D6,OFFSET([2]Sheet1!$A$1,0,0,MaxCount),0),1),OFFSET([1]Sheet1!$B$1,0,0,MaxCount),0),1),"")</f>
        <v/>
      </c>
      <c r="D6" s="1" t="n">
        <v>5</v>
      </c>
      <c r="E6" s="1" t="n">
        <v>5</v>
      </c>
      <c r="F6" s="1" t="n">
        <v>3</v>
      </c>
      <c r="G6" s="1" t="s">
        <v>31</v>
      </c>
      <c r="H6" s="1" t="n">
        <v>1</v>
      </c>
      <c r="I6" s="1" t="n">
        <v>1</v>
      </c>
      <c r="M6" s="1" t="n">
        <v>12</v>
      </c>
    </row>
    <row r="7" customFormat="false" ht="15" hidden="false" customHeight="false" outlineLevel="0" collapsed="false">
      <c r="A7" s="1" t="n">
        <v>3</v>
      </c>
      <c r="B7" s="1" t="s">
        <v>34</v>
      </c>
      <c r="C7" s="8" t="str">
        <f aca="true">IFERROR(INDEX(OFFSET([1]Sheet1!$D$1,0,0,MaxCount),MATCH(INDEX(OFFSET([2]Sheet1!$B$1,0,0,MaxCount),MATCH($D7,OFFSET([2]Sheet1!$A$1,0,0,MaxCount),0),1),OFFSET([1]Sheet1!$B$1,0,0,MaxCount),0),1),"")</f>
        <v/>
      </c>
      <c r="D7" s="1" t="n">
        <v>6</v>
      </c>
      <c r="E7" s="1" t="n">
        <v>5</v>
      </c>
      <c r="F7" s="1" t="n">
        <v>3</v>
      </c>
      <c r="G7" s="1" t="s">
        <v>31</v>
      </c>
      <c r="H7" s="1" t="n">
        <v>1</v>
      </c>
      <c r="I7" s="1" t="n">
        <v>1</v>
      </c>
      <c r="M7" s="1" t="n">
        <v>13</v>
      </c>
    </row>
    <row r="8" customFormat="false" ht="15" hidden="false" customHeight="false" outlineLevel="0" collapsed="false">
      <c r="A8" s="1" t="n">
        <v>4</v>
      </c>
      <c r="B8" s="1" t="s">
        <v>35</v>
      </c>
      <c r="C8" s="8" t="str">
        <f aca="true">IFERROR(INDEX(OFFSET([1]Sheet1!$D$1,0,0,MaxCount),MATCH(INDEX(OFFSET([2]Sheet1!$B$1,0,0,MaxCount),MATCH($D8,OFFSET([2]Sheet1!$A$1,0,0,MaxCount),0),1),OFFSET([1]Sheet1!$B$1,0,0,MaxCount),0),1),"")</f>
        <v/>
      </c>
      <c r="D8" s="1" t="n">
        <v>7</v>
      </c>
      <c r="E8" s="1" t="n">
        <v>5</v>
      </c>
      <c r="F8" s="1" t="n">
        <v>3</v>
      </c>
      <c r="G8" s="1" t="s">
        <v>31</v>
      </c>
      <c r="H8" s="1" t="n">
        <v>1</v>
      </c>
      <c r="I8" s="1" t="n">
        <v>1</v>
      </c>
      <c r="J8" s="1" t="n">
        <v>145909</v>
      </c>
      <c r="K8" s="1" t="s">
        <v>32</v>
      </c>
      <c r="M8" s="1" t="n">
        <v>14</v>
      </c>
    </row>
    <row r="9" customFormat="false" ht="15" hidden="false" customHeight="false" outlineLevel="0" collapsed="false">
      <c r="A9" s="1" t="n">
        <v>5</v>
      </c>
      <c r="B9" s="1" t="s">
        <v>36</v>
      </c>
      <c r="C9" s="8" t="str">
        <f aca="true">IFERROR(INDEX(OFFSET([1]Sheet1!$D$1,0,0,MaxCount),MATCH(INDEX(OFFSET([2]Sheet1!$B$1,0,0,MaxCount),MATCH($D9,OFFSET([2]Sheet1!$A$1,0,0,MaxCount),0),1),OFFSET([1]Sheet1!$B$1,0,0,MaxCount),0),1),"")</f>
        <v/>
      </c>
      <c r="D9" s="1" t="n">
        <v>8</v>
      </c>
      <c r="E9" s="1" t="n">
        <v>5</v>
      </c>
      <c r="F9" s="1" t="n">
        <v>3</v>
      </c>
      <c r="G9" s="1" t="s">
        <v>31</v>
      </c>
      <c r="H9" s="1" t="n">
        <v>1</v>
      </c>
      <c r="I9" s="1" t="n">
        <v>1</v>
      </c>
      <c r="J9" s="1" t="n">
        <v>145909</v>
      </c>
      <c r="K9" s="1" t="s">
        <v>32</v>
      </c>
      <c r="M9" s="1" t="n">
        <v>15</v>
      </c>
    </row>
    <row r="10" customFormat="false" ht="15" hidden="false" customHeight="false" outlineLevel="0" collapsed="false">
      <c r="A10" s="1" t="n">
        <v>6</v>
      </c>
      <c r="B10" s="1" t="s">
        <v>37</v>
      </c>
      <c r="C10" s="8" t="str">
        <f aca="true">IFERROR(INDEX(OFFSET([1]Sheet1!$D$1,0,0,MaxCount),MATCH(INDEX(OFFSET([2]Sheet1!$B$1,0,0,MaxCount),MATCH($D10,OFFSET([2]Sheet1!$A$1,0,0,MaxCount),0),1),OFFSET([1]Sheet1!$B$1,0,0,MaxCount),0),1),"")</f>
        <v/>
      </c>
      <c r="D10" s="1" t="n">
        <v>9</v>
      </c>
      <c r="E10" s="1" t="n">
        <v>5</v>
      </c>
      <c r="F10" s="1" t="n">
        <v>3</v>
      </c>
      <c r="G10" s="1" t="s">
        <v>31</v>
      </c>
      <c r="H10" s="1" t="n">
        <v>1</v>
      </c>
      <c r="I10" s="1" t="n">
        <v>1</v>
      </c>
      <c r="J10" s="1" t="n">
        <v>145909</v>
      </c>
      <c r="K10" s="1" t="s">
        <v>32</v>
      </c>
      <c r="M10" s="1" t="n">
        <v>16</v>
      </c>
    </row>
    <row r="11" customFormat="false" ht="15" hidden="false" customHeight="false" outlineLevel="0" collapsed="false">
      <c r="A11" s="1" t="n">
        <v>7</v>
      </c>
      <c r="B11" s="1" t="s">
        <v>38</v>
      </c>
      <c r="C11" s="8" t="str">
        <f aca="true">IFERROR(INDEX(OFFSET([1]Sheet1!$D$1,0,0,MaxCount),MATCH(INDEX(OFFSET([2]Sheet1!$B$1,0,0,MaxCount),MATCH($D11,OFFSET([2]Sheet1!$A$1,0,0,MaxCount),0),1),OFFSET([1]Sheet1!$B$1,0,0,MaxCount),0),1),"")</f>
        <v/>
      </c>
      <c r="D11" s="1" t="n">
        <v>10</v>
      </c>
      <c r="E11" s="1" t="n">
        <v>5</v>
      </c>
      <c r="F11" s="1" t="n">
        <v>3</v>
      </c>
      <c r="G11" s="1" t="s">
        <v>31</v>
      </c>
      <c r="H11" s="1" t="n">
        <v>1</v>
      </c>
      <c r="I11" s="1" t="n">
        <v>1</v>
      </c>
      <c r="J11" s="1" t="n">
        <v>145909</v>
      </c>
      <c r="K11" s="1" t="s">
        <v>32</v>
      </c>
      <c r="M11" s="1" t="n">
        <v>17</v>
      </c>
    </row>
    <row r="12" customFormat="false" ht="15" hidden="false" customHeight="false" outlineLevel="0" collapsed="false">
      <c r="A12" s="1" t="n">
        <v>8</v>
      </c>
      <c r="B12" s="1" t="s">
        <v>39</v>
      </c>
      <c r="C12" s="8" t="str">
        <f aca="true">IFERROR(INDEX(OFFSET([1]Sheet1!$D$1,0,0,MaxCount),MATCH(INDEX(OFFSET([2]Sheet1!$B$1,0,0,MaxCount),MATCH($D12,OFFSET([2]Sheet1!$A$1,0,0,MaxCount),0),1),OFFSET([1]Sheet1!$B$1,0,0,MaxCount),0),1),"")</f>
        <v/>
      </c>
      <c r="D12" s="1" t="n">
        <v>11</v>
      </c>
      <c r="E12" s="1" t="n">
        <v>6</v>
      </c>
      <c r="F12" s="1" t="n">
        <v>3</v>
      </c>
      <c r="G12" s="1" t="s">
        <v>40</v>
      </c>
      <c r="H12" s="1" t="n">
        <v>1</v>
      </c>
      <c r="I12" s="1" t="n">
        <v>1</v>
      </c>
      <c r="J12" s="1" t="n">
        <v>145912</v>
      </c>
      <c r="K12" s="1" t="s">
        <v>41</v>
      </c>
      <c r="M12" s="1" t="n">
        <v>21</v>
      </c>
    </row>
    <row r="13" customFormat="false" ht="15" hidden="false" customHeight="false" outlineLevel="0" collapsed="false">
      <c r="A13" s="1" t="n">
        <v>9</v>
      </c>
      <c r="B13" s="1" t="s">
        <v>42</v>
      </c>
      <c r="C13" s="8" t="str">
        <f aca="true">IFERROR(INDEX(OFFSET([1]Sheet1!$D$1,0,0,MaxCount),MATCH(INDEX(OFFSET([2]Sheet1!$B$1,0,0,MaxCount),MATCH($D13,OFFSET([2]Sheet1!$A$1,0,0,MaxCount),0),1),OFFSET([1]Sheet1!$B$1,0,0,MaxCount),0),1),"")</f>
        <v/>
      </c>
      <c r="D13" s="1" t="n">
        <v>12</v>
      </c>
      <c r="E13" s="1" t="n">
        <v>6</v>
      </c>
      <c r="F13" s="1" t="n">
        <v>3</v>
      </c>
      <c r="G13" s="1" t="s">
        <v>40</v>
      </c>
      <c r="H13" s="1" t="n">
        <v>1</v>
      </c>
      <c r="I13" s="1" t="n">
        <v>1</v>
      </c>
      <c r="M13" s="1" t="n">
        <v>22</v>
      </c>
    </row>
    <row r="14" customFormat="false" ht="15" hidden="false" customHeight="false" outlineLevel="0" collapsed="false">
      <c r="A14" s="1" t="n">
        <v>10</v>
      </c>
      <c r="B14" s="1" t="s">
        <v>43</v>
      </c>
      <c r="C14" s="8" t="str">
        <f aca="true">IFERROR(INDEX(OFFSET([1]Sheet1!$D$1,0,0,MaxCount),MATCH(INDEX(OFFSET([2]Sheet1!$B$1,0,0,MaxCount),MATCH($D14,OFFSET([2]Sheet1!$A$1,0,0,MaxCount),0),1),OFFSET([1]Sheet1!$B$1,0,0,MaxCount),0),1),"")</f>
        <v/>
      </c>
      <c r="D14" s="1" t="n">
        <v>13</v>
      </c>
      <c r="E14" s="1" t="n">
        <v>6</v>
      </c>
      <c r="F14" s="1" t="n">
        <v>3</v>
      </c>
      <c r="G14" s="1" t="s">
        <v>40</v>
      </c>
      <c r="H14" s="1" t="n">
        <v>1</v>
      </c>
      <c r="I14" s="1" t="n">
        <v>1</v>
      </c>
      <c r="J14" s="1" t="n">
        <v>145912</v>
      </c>
      <c r="K14" s="1" t="s">
        <v>41</v>
      </c>
      <c r="M14" s="1" t="n">
        <v>23</v>
      </c>
    </row>
    <row r="15" customFormat="false" ht="15" hidden="false" customHeight="false" outlineLevel="0" collapsed="false">
      <c r="A15" s="1" t="n">
        <v>11</v>
      </c>
      <c r="B15" s="1" t="s">
        <v>44</v>
      </c>
      <c r="C15" s="8" t="str">
        <f aca="true">IFERROR(INDEX(OFFSET([1]Sheet1!$D$1,0,0,MaxCount),MATCH(INDEX(OFFSET([2]Sheet1!$B$1,0,0,MaxCount),MATCH($D15,OFFSET([2]Sheet1!$A$1,0,0,MaxCount),0),1),OFFSET([1]Sheet1!$B$1,0,0,MaxCount),0),1),"")</f>
        <v/>
      </c>
      <c r="D15" s="1" t="n">
        <v>14</v>
      </c>
      <c r="E15" s="1" t="n">
        <v>6</v>
      </c>
      <c r="F15" s="1" t="n">
        <v>3</v>
      </c>
      <c r="G15" s="1" t="s">
        <v>40</v>
      </c>
      <c r="H15" s="1" t="n">
        <v>1</v>
      </c>
      <c r="I15" s="1" t="n">
        <v>1</v>
      </c>
      <c r="J15" s="1" t="n">
        <v>145912</v>
      </c>
      <c r="K15" s="1" t="s">
        <v>41</v>
      </c>
      <c r="M15" s="1" t="n">
        <v>24</v>
      </c>
    </row>
    <row r="16" customFormat="false" ht="15" hidden="false" customHeight="false" outlineLevel="0" collapsed="false">
      <c r="A16" s="1" t="n">
        <v>12</v>
      </c>
      <c r="B16" s="1" t="s">
        <v>45</v>
      </c>
      <c r="C16" s="8" t="str">
        <f aca="true">IFERROR(INDEX(OFFSET([1]Sheet1!$D$1,0,0,MaxCount),MATCH(INDEX(OFFSET([2]Sheet1!$B$1,0,0,MaxCount),MATCH($D16,OFFSET([2]Sheet1!$A$1,0,0,MaxCount),0),1),OFFSET([1]Sheet1!$B$1,0,0,MaxCount),0),1),"")</f>
        <v/>
      </c>
      <c r="D16" s="1" t="n">
        <v>15</v>
      </c>
      <c r="E16" s="1" t="n">
        <v>6</v>
      </c>
      <c r="F16" s="1" t="n">
        <v>3</v>
      </c>
      <c r="G16" s="1" t="s">
        <v>40</v>
      </c>
      <c r="H16" s="1" t="n">
        <v>1</v>
      </c>
      <c r="I16" s="1" t="n">
        <v>1</v>
      </c>
      <c r="M16" s="1" t="n">
        <v>25</v>
      </c>
    </row>
    <row r="17" customFormat="false" ht="15" hidden="false" customHeight="false" outlineLevel="0" collapsed="false">
      <c r="A17" s="1" t="n">
        <v>13</v>
      </c>
      <c r="B17" s="1" t="s">
        <v>46</v>
      </c>
      <c r="C17" s="8" t="str">
        <f aca="true">IFERROR(INDEX(OFFSET([1]Sheet1!$D$1,0,0,MaxCount),MATCH(INDEX(OFFSET([2]Sheet1!$B$1,0,0,MaxCount),MATCH($D17,OFFSET([2]Sheet1!$A$1,0,0,MaxCount),0),1),OFFSET([1]Sheet1!$B$1,0,0,MaxCount),0),1),"")</f>
        <v/>
      </c>
      <c r="D17" s="1" t="n">
        <v>16</v>
      </c>
      <c r="E17" s="1" t="n">
        <v>6</v>
      </c>
      <c r="F17" s="1" t="n">
        <v>3</v>
      </c>
      <c r="G17" s="1" t="s">
        <v>40</v>
      </c>
      <c r="H17" s="1" t="n">
        <v>1</v>
      </c>
      <c r="I17" s="1" t="n">
        <v>1</v>
      </c>
      <c r="J17" s="1" t="n">
        <v>145912</v>
      </c>
      <c r="K17" s="1" t="s">
        <v>41</v>
      </c>
      <c r="M17" s="1" t="n">
        <v>26</v>
      </c>
    </row>
    <row r="18" customFormat="false" ht="15" hidden="false" customHeight="false" outlineLevel="0" collapsed="false">
      <c r="A18" s="1" t="n">
        <v>14</v>
      </c>
      <c r="B18" s="1" t="s">
        <v>47</v>
      </c>
      <c r="C18" s="8" t="str">
        <f aca="true">IFERROR(INDEX(OFFSET([1]Sheet1!$D$1,0,0,MaxCount),MATCH(INDEX(OFFSET([2]Sheet1!$B$1,0,0,MaxCount),MATCH($D18,OFFSET([2]Sheet1!$A$1,0,0,MaxCount),0),1),OFFSET([1]Sheet1!$B$1,0,0,MaxCount),0),1),"")</f>
        <v/>
      </c>
      <c r="D18" s="1" t="n">
        <v>17</v>
      </c>
      <c r="E18" s="1" t="n">
        <v>6</v>
      </c>
      <c r="F18" s="1" t="n">
        <v>3</v>
      </c>
      <c r="G18" s="1" t="s">
        <v>40</v>
      </c>
      <c r="H18" s="1" t="n">
        <v>1</v>
      </c>
      <c r="I18" s="1" t="n">
        <v>1</v>
      </c>
      <c r="M18" s="1" t="n">
        <v>27</v>
      </c>
    </row>
    <row r="19" customFormat="false" ht="15" hidden="false" customHeight="false" outlineLevel="0" collapsed="false">
      <c r="A19" s="1" t="n">
        <v>15</v>
      </c>
      <c r="B19" s="1" t="s">
        <v>48</v>
      </c>
      <c r="C19" s="8" t="str">
        <f aca="true">IFERROR(INDEX(OFFSET([1]Sheet1!$D$1,0,0,MaxCount),MATCH(INDEX(OFFSET([2]Sheet1!$B$1,0,0,MaxCount),MATCH($D19,OFFSET([2]Sheet1!$A$1,0,0,MaxCount),0),1),OFFSET([1]Sheet1!$B$1,0,0,MaxCount),0),1),"")</f>
        <v/>
      </c>
      <c r="D19" s="1" t="n">
        <v>18</v>
      </c>
      <c r="E19" s="1" t="n">
        <v>2</v>
      </c>
      <c r="F19" s="1" t="n">
        <v>3</v>
      </c>
      <c r="G19" s="9" t="s">
        <v>49</v>
      </c>
      <c r="H19" s="1" t="n">
        <v>1</v>
      </c>
      <c r="I19" s="1" t="n">
        <v>1</v>
      </c>
      <c r="J19" s="1" t="n">
        <v>136963</v>
      </c>
      <c r="K19" s="1" t="s">
        <v>50</v>
      </c>
      <c r="M19" s="1" t="n">
        <v>35</v>
      </c>
    </row>
    <row r="20" customFormat="false" ht="15" hidden="false" customHeight="false" outlineLevel="0" collapsed="false">
      <c r="A20" s="1" t="n">
        <v>16</v>
      </c>
      <c r="B20" s="1" t="s">
        <v>51</v>
      </c>
      <c r="C20" s="8" t="str">
        <f aca="true">IFERROR(INDEX(OFFSET([1]Sheet1!$D$1,0,0,MaxCount),MATCH(INDEX(OFFSET([2]Sheet1!$B$1,0,0,MaxCount),MATCH($D20,OFFSET([2]Sheet1!$A$1,0,0,MaxCount),0),1),OFFSET([1]Sheet1!$B$1,0,0,MaxCount),0),1),"")</f>
        <v/>
      </c>
      <c r="D20" s="1" t="n">
        <v>19</v>
      </c>
      <c r="E20" s="1" t="n">
        <v>2</v>
      </c>
      <c r="F20" s="1" t="n">
        <v>3</v>
      </c>
      <c r="G20" s="9" t="s">
        <v>49</v>
      </c>
      <c r="H20" s="1" t="n">
        <v>1</v>
      </c>
      <c r="I20" s="1" t="n">
        <v>1</v>
      </c>
      <c r="M20" s="1" t="n">
        <v>32</v>
      </c>
    </row>
    <row r="21" customFormat="false" ht="15" hidden="false" customHeight="false" outlineLevel="0" collapsed="false">
      <c r="A21" s="1" t="n">
        <v>17</v>
      </c>
      <c r="B21" s="1" t="s">
        <v>52</v>
      </c>
      <c r="C21" s="8" t="str">
        <f aca="true">IFERROR(INDEX(OFFSET([1]Sheet1!$D$1,0,0,MaxCount),MATCH(INDEX(OFFSET([2]Sheet1!$B$1,0,0,MaxCount),MATCH($D21,OFFSET([2]Sheet1!$A$1,0,0,MaxCount),0),1),OFFSET([1]Sheet1!$B$1,0,0,MaxCount),0),1),"")</f>
        <v/>
      </c>
      <c r="D21" s="1" t="n">
        <v>20</v>
      </c>
      <c r="E21" s="1" t="n">
        <v>2</v>
      </c>
      <c r="F21" s="1" t="n">
        <v>3</v>
      </c>
      <c r="G21" s="9" t="s">
        <v>49</v>
      </c>
      <c r="H21" s="1" t="n">
        <v>1</v>
      </c>
      <c r="I21" s="1" t="n">
        <v>1</v>
      </c>
      <c r="J21" s="1" t="n">
        <v>136963</v>
      </c>
      <c r="K21" s="1" t="s">
        <v>50</v>
      </c>
      <c r="M21" s="1" t="n">
        <v>33</v>
      </c>
    </row>
    <row r="22" customFormat="false" ht="15" hidden="false" customHeight="false" outlineLevel="0" collapsed="false">
      <c r="A22" s="1" t="n">
        <v>18</v>
      </c>
      <c r="B22" s="1" t="s">
        <v>53</v>
      </c>
      <c r="C22" s="8" t="str">
        <f aca="true">IFERROR(INDEX(OFFSET([1]Sheet1!$D$1,0,0,MaxCount),MATCH(INDEX(OFFSET([2]Sheet1!$B$1,0,0,MaxCount),MATCH($D22,OFFSET([2]Sheet1!$A$1,0,0,MaxCount),0),1),OFFSET([1]Sheet1!$B$1,0,0,MaxCount),0),1),"")</f>
        <v/>
      </c>
      <c r="D22" s="1" t="n">
        <v>21</v>
      </c>
      <c r="E22" s="1" t="n">
        <v>2</v>
      </c>
      <c r="F22" s="1" t="n">
        <v>3</v>
      </c>
      <c r="G22" s="9" t="s">
        <v>49</v>
      </c>
      <c r="H22" s="1" t="n">
        <v>1</v>
      </c>
      <c r="I22" s="1" t="n">
        <v>1</v>
      </c>
      <c r="J22" s="1" t="n">
        <v>136963</v>
      </c>
      <c r="K22" s="1" t="s">
        <v>50</v>
      </c>
      <c r="M22" s="1" t="n">
        <v>34</v>
      </c>
    </row>
    <row r="23" customFormat="false" ht="15" hidden="false" customHeight="false" outlineLevel="0" collapsed="false">
      <c r="A23" s="1" t="n">
        <v>19</v>
      </c>
      <c r="B23" s="1" t="s">
        <v>54</v>
      </c>
      <c r="C23" s="8" t="str">
        <f aca="true">IFERROR(INDEX(OFFSET([1]Sheet1!$D$1,0,0,MaxCount),MATCH(INDEX(OFFSET([2]Sheet1!$B$1,0,0,MaxCount),MATCH($D23,OFFSET([2]Sheet1!$A$1,0,0,MaxCount),0),1),OFFSET([1]Sheet1!$B$1,0,0,MaxCount),0),1),"")</f>
        <v/>
      </c>
      <c r="D23" s="1" t="n">
        <v>22</v>
      </c>
      <c r="E23" s="1" t="n">
        <v>2</v>
      </c>
      <c r="F23" s="1" t="n">
        <v>3</v>
      </c>
      <c r="G23" s="9" t="s">
        <v>49</v>
      </c>
      <c r="H23" s="1" t="n">
        <v>1</v>
      </c>
      <c r="I23" s="1" t="n">
        <v>1</v>
      </c>
      <c r="J23" s="1" t="n">
        <v>136963</v>
      </c>
      <c r="K23" s="1" t="s">
        <v>50</v>
      </c>
      <c r="M23" s="1" t="n">
        <v>31</v>
      </c>
    </row>
    <row r="24" customFormat="false" ht="15" hidden="false" customHeight="false" outlineLevel="0" collapsed="false">
      <c r="A24" s="1" t="n">
        <v>20</v>
      </c>
      <c r="B24" s="1" t="s">
        <v>55</v>
      </c>
      <c r="C24" s="8" t="str">
        <f aca="true">IFERROR(INDEX(OFFSET([1]Sheet1!$D$1,0,0,MaxCount),MATCH(INDEX(OFFSET([2]Sheet1!$B$1,0,0,MaxCount),MATCH($D24,OFFSET([2]Sheet1!$A$1,0,0,MaxCount),0),1),OFFSET([1]Sheet1!$B$1,0,0,MaxCount),0),1),"")</f>
        <v/>
      </c>
      <c r="D24" s="1" t="n">
        <v>23</v>
      </c>
      <c r="E24" s="1" t="n">
        <v>2</v>
      </c>
      <c r="F24" s="1" t="n">
        <v>3</v>
      </c>
      <c r="G24" s="9" t="s">
        <v>49</v>
      </c>
      <c r="H24" s="1" t="n">
        <v>1</v>
      </c>
      <c r="I24" s="1" t="n">
        <v>1</v>
      </c>
      <c r="J24" s="1" t="n">
        <v>136963</v>
      </c>
      <c r="K24" s="1" t="s">
        <v>50</v>
      </c>
      <c r="M24" s="1" t="n">
        <v>36</v>
      </c>
    </row>
    <row r="25" customFormat="false" ht="15" hidden="false" customHeight="false" outlineLevel="0" collapsed="false">
      <c r="A25" s="1" t="n">
        <v>21</v>
      </c>
      <c r="B25" s="1" t="s">
        <v>56</v>
      </c>
      <c r="C25" s="8" t="str">
        <f aca="true">IFERROR(INDEX(OFFSET([1]Sheet1!$D$1,0,0,MaxCount),MATCH(INDEX(OFFSET([2]Sheet1!$B$1,0,0,MaxCount),MATCH($D25,OFFSET([2]Sheet1!$A$1,0,0,MaxCount),0),1),OFFSET([1]Sheet1!$B$1,0,0,MaxCount),0),1),"")</f>
        <v/>
      </c>
      <c r="D25" s="1" t="n">
        <v>24</v>
      </c>
      <c r="E25" s="1" t="n">
        <v>2</v>
      </c>
      <c r="F25" s="1" t="n">
        <v>3</v>
      </c>
      <c r="G25" s="9" t="s">
        <v>49</v>
      </c>
      <c r="H25" s="1" t="n">
        <v>1</v>
      </c>
      <c r="I25" s="1" t="n">
        <v>1</v>
      </c>
      <c r="J25" s="1" t="n">
        <v>136963</v>
      </c>
      <c r="K25" s="1" t="s">
        <v>50</v>
      </c>
      <c r="M25" s="1" t="n">
        <v>37</v>
      </c>
    </row>
    <row r="26" customFormat="false" ht="15" hidden="false" customHeight="false" outlineLevel="0" collapsed="false">
      <c r="A26" s="1" t="n">
        <v>22</v>
      </c>
      <c r="B26" s="1" t="s">
        <v>57</v>
      </c>
      <c r="C26" s="8" t="str">
        <f aca="true">IFERROR(INDEX(OFFSET([1]Sheet1!$D$1,0,0,MaxCount),MATCH(INDEX(OFFSET([2]Sheet1!$B$1,0,0,MaxCount),MATCH($D26,OFFSET([2]Sheet1!$A$1,0,0,MaxCount),0),1),OFFSET([1]Sheet1!$B$1,0,0,MaxCount),0),1),"")</f>
        <v/>
      </c>
      <c r="D26" s="1" t="n">
        <v>25</v>
      </c>
      <c r="E26" s="1" t="n">
        <v>1</v>
      </c>
      <c r="F26" s="1" t="n">
        <v>3</v>
      </c>
      <c r="G26" s="1" t="s">
        <v>58</v>
      </c>
      <c r="H26" s="1" t="n">
        <v>1</v>
      </c>
      <c r="I26" s="1" t="n">
        <v>1</v>
      </c>
      <c r="J26" s="1" t="n">
        <v>136957</v>
      </c>
      <c r="K26" s="1" t="s">
        <v>59</v>
      </c>
      <c r="M26" s="1" t="n">
        <v>41</v>
      </c>
    </row>
    <row r="27" customFormat="false" ht="15" hidden="false" customHeight="false" outlineLevel="0" collapsed="false">
      <c r="A27" s="1" t="n">
        <v>23</v>
      </c>
      <c r="B27" s="1" t="s">
        <v>60</v>
      </c>
      <c r="C27" s="8" t="str">
        <f aca="true">IFERROR(INDEX(OFFSET([1]Sheet1!$D$1,0,0,MaxCount),MATCH(INDEX(OFFSET([2]Sheet1!$B$1,0,0,MaxCount),MATCH($D27,OFFSET([2]Sheet1!$A$1,0,0,MaxCount),0),1),OFFSET([1]Sheet1!$B$1,0,0,MaxCount),0),1),"")</f>
        <v/>
      </c>
      <c r="D27" s="1" t="n">
        <v>26</v>
      </c>
      <c r="E27" s="1" t="n">
        <v>1</v>
      </c>
      <c r="F27" s="1" t="n">
        <v>3</v>
      </c>
      <c r="G27" s="1" t="s">
        <v>58</v>
      </c>
      <c r="H27" s="1" t="n">
        <v>1</v>
      </c>
      <c r="I27" s="1" t="n">
        <v>1</v>
      </c>
      <c r="J27" s="1" t="n">
        <v>42830</v>
      </c>
      <c r="K27" s="1" t="s">
        <v>61</v>
      </c>
      <c r="M27" s="1" t="n">
        <v>42</v>
      </c>
    </row>
    <row r="28" customFormat="false" ht="15" hidden="false" customHeight="false" outlineLevel="0" collapsed="false">
      <c r="A28" s="1" t="n">
        <v>24</v>
      </c>
      <c r="B28" s="1" t="s">
        <v>62</v>
      </c>
      <c r="C28" s="8" t="str">
        <f aca="true">IFERROR(INDEX(OFFSET([1]Sheet1!$D$1,0,0,MaxCount),MATCH(INDEX(OFFSET([2]Sheet1!$B$1,0,0,MaxCount),MATCH($D28,OFFSET([2]Sheet1!$A$1,0,0,MaxCount),0),1),OFFSET([1]Sheet1!$B$1,0,0,MaxCount),0),1),"")</f>
        <v/>
      </c>
      <c r="D28" s="1" t="n">
        <v>27</v>
      </c>
      <c r="E28" s="1" t="n">
        <v>1</v>
      </c>
      <c r="F28" s="1" t="n">
        <v>3</v>
      </c>
      <c r="G28" s="1" t="s">
        <v>58</v>
      </c>
      <c r="H28" s="1" t="n">
        <v>1</v>
      </c>
      <c r="I28" s="1" t="n">
        <v>1</v>
      </c>
      <c r="J28" s="1" t="n">
        <v>42830</v>
      </c>
      <c r="K28" s="1" t="s">
        <v>63</v>
      </c>
      <c r="M28" s="1" t="n">
        <v>43</v>
      </c>
    </row>
    <row r="29" customFormat="false" ht="15" hidden="false" customHeight="false" outlineLevel="0" collapsed="false">
      <c r="A29" s="1" t="n">
        <v>25</v>
      </c>
      <c r="B29" s="1" t="s">
        <v>64</v>
      </c>
      <c r="C29" s="7" t="str">
        <f aca="true">IFERROR(INDEX(OFFSET([1]Sheet1!$D$1,0,0,MaxCount),MATCH(INDEX(OFFSET([2]Sheet1!$B$1,0,0,MaxCount),MATCH($D29,OFFSET([2]Sheet1!$A$1,0,0,MaxCount),0),1),OFFSET([1]Sheet1!$B$1,0,0,MaxCount),0),1),"")</f>
        <v/>
      </c>
      <c r="D29" s="1" t="n">
        <v>28</v>
      </c>
      <c r="E29" s="1" t="n">
        <v>1</v>
      </c>
      <c r="F29" s="1" t="n">
        <v>3</v>
      </c>
      <c r="G29" s="1" t="s">
        <v>58</v>
      </c>
      <c r="H29" s="1" t="n">
        <v>1</v>
      </c>
      <c r="I29" s="1" t="n">
        <v>1</v>
      </c>
      <c r="J29" s="1" t="n">
        <v>136957</v>
      </c>
      <c r="K29" s="1" t="s">
        <v>50</v>
      </c>
      <c r="M29" s="1" t="n">
        <v>44</v>
      </c>
    </row>
    <row r="30" customFormat="false" ht="15" hidden="false" customHeight="false" outlineLevel="0" collapsed="false">
      <c r="A30" s="1" t="n">
        <v>26</v>
      </c>
      <c r="B30" s="1" t="s">
        <v>65</v>
      </c>
      <c r="C30" s="7" t="str">
        <f aca="true">IFERROR(INDEX(OFFSET([1]Sheet1!$D$1,0,0,MaxCount),MATCH(INDEX(OFFSET([2]Sheet1!$B$1,0,0,MaxCount),MATCH($D30,OFFSET([2]Sheet1!$A$1,0,0,MaxCount),0),1),OFFSET([1]Sheet1!$B$1,0,0,MaxCount),0),1),"")</f>
        <v/>
      </c>
      <c r="D30" s="1" t="n">
        <v>29</v>
      </c>
      <c r="E30" s="1" t="n">
        <v>1</v>
      </c>
      <c r="F30" s="1" t="n">
        <v>3</v>
      </c>
      <c r="G30" s="1" t="s">
        <v>58</v>
      </c>
      <c r="H30" s="1" t="n">
        <v>1</v>
      </c>
      <c r="I30" s="1" t="n">
        <v>1</v>
      </c>
      <c r="J30" s="1" t="n">
        <v>42825</v>
      </c>
      <c r="K30" s="1" t="s">
        <v>66</v>
      </c>
      <c r="M30" s="1" t="n">
        <v>45</v>
      </c>
    </row>
    <row r="31" customFormat="false" ht="15" hidden="false" customHeight="false" outlineLevel="0" collapsed="false">
      <c r="A31" s="1" t="n">
        <v>27</v>
      </c>
      <c r="B31" s="1" t="s">
        <v>67</v>
      </c>
      <c r="C31" s="7" t="str">
        <f aca="true">IFERROR(INDEX(OFFSET([1]Sheet1!$D$1,0,0,MaxCount),MATCH(INDEX(OFFSET([2]Sheet1!$B$1,0,0,MaxCount),MATCH($D31,OFFSET([2]Sheet1!$A$1,0,0,MaxCount),0),1),OFFSET([1]Sheet1!$B$1,0,0,MaxCount),0),1),"")</f>
        <v/>
      </c>
      <c r="D31" s="1" t="n">
        <v>30</v>
      </c>
      <c r="E31" s="1" t="n">
        <v>1</v>
      </c>
      <c r="F31" s="1" t="n">
        <v>3</v>
      </c>
      <c r="G31" s="1" t="s">
        <v>58</v>
      </c>
      <c r="H31" s="1" t="n">
        <v>1</v>
      </c>
      <c r="I31" s="1" t="n">
        <v>1</v>
      </c>
      <c r="M31" s="1" t="n">
        <v>46</v>
      </c>
    </row>
    <row r="32" customFormat="false" ht="15" hidden="false" customHeight="false" outlineLevel="0" collapsed="false">
      <c r="A32" s="1" t="n">
        <v>28</v>
      </c>
      <c r="B32" s="1" t="s">
        <v>68</v>
      </c>
      <c r="C32" s="7" t="str">
        <f aca="true">IFERROR(INDEX(OFFSET([1]Sheet1!$D$1,0,0,MaxCount),MATCH(INDEX(OFFSET([2]Sheet1!$B$1,0,0,MaxCount),MATCH($D32,OFFSET([2]Sheet1!$A$1,0,0,MaxCount),0),1),OFFSET([1]Sheet1!$B$1,0,0,MaxCount),0),1),"")</f>
        <v/>
      </c>
      <c r="D32" s="1" t="n">
        <v>31</v>
      </c>
      <c r="E32" s="1" t="n">
        <v>1</v>
      </c>
      <c r="F32" s="1" t="n">
        <v>3</v>
      </c>
      <c r="G32" s="1" t="s">
        <v>58</v>
      </c>
      <c r="H32" s="1" t="n">
        <v>1</v>
      </c>
      <c r="I32" s="1" t="n">
        <v>1</v>
      </c>
      <c r="M32" s="1" t="n">
        <v>47</v>
      </c>
    </row>
    <row r="33" customFormat="false" ht="15" hidden="false" customHeight="false" outlineLevel="0" collapsed="false">
      <c r="A33" s="1" t="n">
        <v>29</v>
      </c>
      <c r="B33" s="1" t="s">
        <v>69</v>
      </c>
      <c r="C33" s="7" t="str">
        <f aca="true">IFERROR(INDEX(OFFSET([1]Sheet1!$D$1,0,0,MaxCount),MATCH(INDEX(OFFSET([2]Sheet1!$B$1,0,0,MaxCount),MATCH($D33,OFFSET([2]Sheet1!$A$1,0,0,MaxCount),0),1),OFFSET([1]Sheet1!$B$1,0,0,MaxCount),0),1),"")</f>
        <v/>
      </c>
      <c r="D33" s="1" t="n">
        <v>32</v>
      </c>
      <c r="E33" s="1" t="n">
        <v>4</v>
      </c>
      <c r="F33" s="1" t="n">
        <v>3</v>
      </c>
      <c r="G33" s="1" t="s">
        <v>70</v>
      </c>
      <c r="H33" s="1" t="n">
        <v>1</v>
      </c>
      <c r="I33" s="1" t="n">
        <v>1</v>
      </c>
      <c r="J33" s="1" t="n">
        <v>42829</v>
      </c>
      <c r="K33" s="1" t="s">
        <v>32</v>
      </c>
      <c r="M33" s="1" t="n">
        <v>61</v>
      </c>
    </row>
    <row r="34" customFormat="false" ht="15" hidden="false" customHeight="false" outlineLevel="0" collapsed="false">
      <c r="A34" s="1" t="n">
        <v>30</v>
      </c>
      <c r="B34" s="1" t="s">
        <v>71</v>
      </c>
      <c r="C34" s="7" t="str">
        <f aca="true">IFERROR(INDEX(OFFSET([1]Sheet1!$D$1,0,0,MaxCount),MATCH(INDEX(OFFSET([2]Sheet1!$B$1,0,0,MaxCount),MATCH($D34,OFFSET([2]Sheet1!$A$1,0,0,MaxCount),0),1),OFFSET([1]Sheet1!$B$1,0,0,MaxCount),0),1),"")</f>
        <v/>
      </c>
      <c r="D34" s="1" t="n">
        <v>33</v>
      </c>
      <c r="E34" s="1" t="n">
        <v>4</v>
      </c>
      <c r="F34" s="1" t="n">
        <v>3</v>
      </c>
      <c r="G34" s="1" t="s">
        <v>70</v>
      </c>
      <c r="H34" s="1" t="n">
        <v>1</v>
      </c>
      <c r="I34" s="1" t="n">
        <v>1</v>
      </c>
      <c r="J34" s="1" t="n">
        <v>42829</v>
      </c>
      <c r="K34" s="1" t="s">
        <v>32</v>
      </c>
      <c r="M34" s="1" t="n">
        <v>62</v>
      </c>
    </row>
    <row r="35" customFormat="false" ht="15" hidden="false" customHeight="false" outlineLevel="0" collapsed="false">
      <c r="A35" s="1" t="n">
        <v>31</v>
      </c>
      <c r="B35" s="1" t="s">
        <v>72</v>
      </c>
      <c r="C35" s="7" t="str">
        <f aca="true">IFERROR(INDEX(OFFSET([1]Sheet1!$D$1,0,0,MaxCount),MATCH(INDEX(OFFSET([2]Sheet1!$B$1,0,0,MaxCount),MATCH($D35,OFFSET([2]Sheet1!$A$1,0,0,MaxCount),0),1),OFFSET([1]Sheet1!$B$1,0,0,MaxCount),0),1),"")</f>
        <v/>
      </c>
      <c r="D35" s="1" t="n">
        <v>34</v>
      </c>
      <c r="E35" s="1" t="n">
        <v>4</v>
      </c>
      <c r="F35" s="1" t="n">
        <v>3</v>
      </c>
      <c r="G35" s="1" t="s">
        <v>70</v>
      </c>
      <c r="H35" s="1" t="n">
        <v>1</v>
      </c>
      <c r="I35" s="1" t="n">
        <v>1</v>
      </c>
      <c r="M35" s="1" t="n">
        <v>63</v>
      </c>
    </row>
    <row r="36" customFormat="false" ht="15" hidden="false" customHeight="false" outlineLevel="0" collapsed="false">
      <c r="A36" s="1" t="n">
        <v>32</v>
      </c>
      <c r="B36" s="1" t="s">
        <v>73</v>
      </c>
      <c r="C36" s="7" t="str">
        <f aca="true">IFERROR(INDEX(OFFSET([1]Sheet1!$D$1,0,0,MaxCount),MATCH(INDEX(OFFSET([2]Sheet1!$B$1,0,0,MaxCount),MATCH($D36,OFFSET([2]Sheet1!$A$1,0,0,MaxCount),0),1),OFFSET([1]Sheet1!$B$1,0,0,MaxCount),0),1),"")</f>
        <v/>
      </c>
      <c r="D36" s="1" t="n">
        <v>35</v>
      </c>
      <c r="E36" s="1" t="n">
        <v>4</v>
      </c>
      <c r="F36" s="1" t="n">
        <v>3</v>
      </c>
      <c r="G36" s="1" t="s">
        <v>70</v>
      </c>
      <c r="H36" s="1" t="n">
        <v>1</v>
      </c>
      <c r="I36" s="1" t="n">
        <v>1</v>
      </c>
      <c r="J36" s="1" t="n">
        <v>42829</v>
      </c>
      <c r="K36" s="1" t="s">
        <v>32</v>
      </c>
      <c r="M36" s="1" t="n">
        <v>64</v>
      </c>
    </row>
    <row r="37" customFormat="false" ht="15" hidden="false" customHeight="false" outlineLevel="0" collapsed="false">
      <c r="A37" s="1" t="n">
        <v>33</v>
      </c>
      <c r="B37" s="1" t="s">
        <v>74</v>
      </c>
      <c r="C37" s="7" t="str">
        <f aca="true">IFERROR(INDEX(OFFSET([1]Sheet1!$D$1,0,0,MaxCount),MATCH(INDEX(OFFSET([2]Sheet1!$B$1,0,0,MaxCount),MATCH($D37,OFFSET([2]Sheet1!$A$1,0,0,MaxCount),0),1),OFFSET([1]Sheet1!$B$1,0,0,MaxCount),0),1),"")</f>
        <v/>
      </c>
      <c r="D37" s="1" t="n">
        <v>36</v>
      </c>
      <c r="E37" s="1" t="n">
        <v>4</v>
      </c>
      <c r="F37" s="1" t="n">
        <v>3</v>
      </c>
      <c r="G37" s="1" t="s">
        <v>70</v>
      </c>
      <c r="H37" s="1" t="n">
        <v>1</v>
      </c>
      <c r="I37" s="1" t="n">
        <v>1</v>
      </c>
      <c r="J37" s="1" t="n">
        <v>42829</v>
      </c>
      <c r="K37" s="1" t="s">
        <v>32</v>
      </c>
      <c r="M37" s="1" t="n">
        <v>65</v>
      </c>
    </row>
    <row r="38" customFormat="false" ht="15" hidden="false" customHeight="false" outlineLevel="0" collapsed="false">
      <c r="A38" s="1" t="n">
        <v>34</v>
      </c>
      <c r="B38" s="1" t="s">
        <v>75</v>
      </c>
      <c r="C38" s="7" t="str">
        <f aca="true">IFERROR(INDEX(OFFSET([1]Sheet1!$D$1,0,0,MaxCount),MATCH(INDEX(OFFSET([2]Sheet1!$B$1,0,0,MaxCount),MATCH($D38,OFFSET([2]Sheet1!$A$1,0,0,MaxCount),0),1),OFFSET([1]Sheet1!$B$1,0,0,MaxCount),0),1),"")</f>
        <v/>
      </c>
      <c r="D38" s="1" t="n">
        <v>37</v>
      </c>
      <c r="E38" s="1" t="n">
        <v>4</v>
      </c>
      <c r="F38" s="1" t="n">
        <v>3</v>
      </c>
      <c r="G38" s="1" t="s">
        <v>70</v>
      </c>
      <c r="H38" s="1" t="n">
        <v>1</v>
      </c>
      <c r="I38" s="1" t="n">
        <v>1</v>
      </c>
      <c r="J38" s="1" t="n">
        <v>42829</v>
      </c>
      <c r="K38" s="1" t="s">
        <v>32</v>
      </c>
      <c r="M38" s="1" t="n">
        <v>66</v>
      </c>
    </row>
    <row r="39" customFormat="false" ht="15" hidden="false" customHeight="false" outlineLevel="0" collapsed="false">
      <c r="A39" s="1" t="n">
        <v>35</v>
      </c>
      <c r="B39" s="1" t="s">
        <v>76</v>
      </c>
      <c r="C39" s="7"/>
      <c r="D39" s="1" t="n">
        <v>38</v>
      </c>
      <c r="E39" s="1" t="n">
        <v>4</v>
      </c>
      <c r="F39" s="1" t="n">
        <v>3</v>
      </c>
      <c r="G39" s="1" t="s">
        <v>70</v>
      </c>
      <c r="H39" s="1" t="n">
        <v>1</v>
      </c>
      <c r="I39" s="1" t="n">
        <v>1</v>
      </c>
      <c r="J39" s="1" t="n">
        <v>42829</v>
      </c>
      <c r="K39" s="1" t="s">
        <v>32</v>
      </c>
      <c r="M39" s="1" t="n">
        <v>67</v>
      </c>
    </row>
    <row r="40" customFormat="false" ht="15" hidden="false" customHeight="false" outlineLevel="0" collapsed="false">
      <c r="A40" s="1" t="n">
        <v>36</v>
      </c>
      <c r="B40" s="1" t="s">
        <v>77</v>
      </c>
      <c r="C40" s="7" t="str">
        <f aca="true">IFERROR(INDEX(OFFSET([1]Sheet1!$D$1,0,0,MaxCount),MATCH(INDEX(OFFSET([2]Sheet1!$B$1,0,0,MaxCount),MATCH($D40,OFFSET([2]Sheet1!$A$1,0,0,MaxCount),0),1),OFFSET([1]Sheet1!$B$1,0,0,MaxCount),0),1),"")</f>
        <v/>
      </c>
      <c r="D40" s="1" t="n">
        <v>39</v>
      </c>
      <c r="E40" s="1" t="n">
        <v>3</v>
      </c>
      <c r="F40" s="1" t="n">
        <v>3</v>
      </c>
      <c r="G40" s="1" t="s">
        <v>78</v>
      </c>
      <c r="H40" s="1" t="n">
        <v>1</v>
      </c>
      <c r="I40" s="1" t="n">
        <v>1</v>
      </c>
      <c r="J40" s="1" t="n">
        <v>42813</v>
      </c>
      <c r="K40" s="1" t="s">
        <v>41</v>
      </c>
      <c r="M40" s="1" t="n">
        <v>51</v>
      </c>
    </row>
    <row r="41" customFormat="false" ht="15" hidden="false" customHeight="false" outlineLevel="0" collapsed="false">
      <c r="A41" s="1" t="n">
        <v>37</v>
      </c>
      <c r="B41" s="1" t="s">
        <v>79</v>
      </c>
      <c r="C41" s="7" t="str">
        <f aca="true">IFERROR(INDEX(OFFSET([1]Sheet1!$D$1,0,0,MaxCount),MATCH(INDEX(OFFSET([2]Sheet1!$B$1,0,0,MaxCount),MATCH($D41,OFFSET([2]Sheet1!$A$1,0,0,MaxCount),0),1),OFFSET([1]Sheet1!$B$1,0,0,MaxCount),0),1),"")</f>
        <v/>
      </c>
      <c r="D41" s="1" t="n">
        <v>40</v>
      </c>
      <c r="E41" s="1" t="n">
        <v>3</v>
      </c>
      <c r="F41" s="1" t="n">
        <v>3</v>
      </c>
      <c r="G41" s="1" t="s">
        <v>78</v>
      </c>
      <c r="H41" s="1" t="n">
        <v>1</v>
      </c>
      <c r="I41" s="1" t="n">
        <v>1</v>
      </c>
      <c r="J41" s="1" t="n">
        <v>42813</v>
      </c>
      <c r="K41" s="1" t="s">
        <v>41</v>
      </c>
      <c r="M41" s="1" t="n">
        <v>52</v>
      </c>
    </row>
    <row r="42" customFormat="false" ht="15" hidden="false" customHeight="false" outlineLevel="0" collapsed="false">
      <c r="A42" s="1" t="n">
        <v>38</v>
      </c>
      <c r="B42" s="1" t="s">
        <v>80</v>
      </c>
      <c r="C42" s="7" t="str">
        <f aca="true">IFERROR(INDEX(OFFSET([1]Sheet1!$D$1,0,0,MaxCount),MATCH(INDEX(OFFSET([2]Sheet1!$B$1,0,0,MaxCount),MATCH($D42,OFFSET([2]Sheet1!$A$1,0,0,MaxCount),0),1),OFFSET([1]Sheet1!$B$1,0,0,MaxCount),0),1),"")</f>
        <v/>
      </c>
      <c r="D42" s="1" t="n">
        <v>41</v>
      </c>
      <c r="E42" s="1" t="n">
        <v>3</v>
      </c>
      <c r="F42" s="1" t="n">
        <v>3</v>
      </c>
      <c r="G42" s="1" t="s">
        <v>78</v>
      </c>
      <c r="H42" s="1" t="n">
        <v>1</v>
      </c>
      <c r="I42" s="1" t="n">
        <v>1</v>
      </c>
      <c r="J42" s="1" t="n">
        <v>42813</v>
      </c>
      <c r="K42" s="1" t="s">
        <v>41</v>
      </c>
      <c r="M42" s="1" t="n">
        <v>53</v>
      </c>
    </row>
    <row r="43" customFormat="false" ht="15" hidden="false" customHeight="false" outlineLevel="0" collapsed="false">
      <c r="A43" s="1" t="n">
        <v>39</v>
      </c>
      <c r="B43" s="1" t="s">
        <v>81</v>
      </c>
      <c r="C43" s="7" t="str">
        <f aca="true">IFERROR(INDEX(OFFSET([1]Sheet1!$D$1,0,0,MaxCount),MATCH(INDEX(OFFSET([2]Sheet1!$B$1,0,0,MaxCount),MATCH($D43,OFFSET([2]Sheet1!$A$1,0,0,MaxCount),0),1),OFFSET([1]Sheet1!$B$1,0,0,MaxCount),0),1),"")</f>
        <v/>
      </c>
      <c r="D43" s="1" t="n">
        <v>42</v>
      </c>
      <c r="E43" s="1" t="n">
        <v>3</v>
      </c>
      <c r="F43" s="1" t="n">
        <v>3</v>
      </c>
      <c r="G43" s="1" t="s">
        <v>78</v>
      </c>
      <c r="H43" s="1" t="n">
        <v>1</v>
      </c>
      <c r="I43" s="1" t="n">
        <v>1</v>
      </c>
      <c r="J43" s="1" t="n">
        <v>42813</v>
      </c>
      <c r="K43" s="1" t="s">
        <v>41</v>
      </c>
      <c r="M43" s="1" t="n">
        <v>54</v>
      </c>
    </row>
    <row r="44" customFormat="false" ht="15" hidden="false" customHeight="false" outlineLevel="0" collapsed="false">
      <c r="A44" s="1" t="n">
        <v>40</v>
      </c>
      <c r="B44" s="1" t="s">
        <v>82</v>
      </c>
      <c r="C44" s="7" t="str">
        <f aca="true">IFERROR(INDEX(OFFSET([1]Sheet1!$D$1,0,0,MaxCount),MATCH(INDEX(OFFSET([2]Sheet1!$B$1,0,0,MaxCount),MATCH($D44,OFFSET([2]Sheet1!$A$1,0,0,MaxCount),0),1),OFFSET([1]Sheet1!$B$1,0,0,MaxCount),0),1),"")</f>
        <v/>
      </c>
      <c r="D44" s="1" t="n">
        <v>43</v>
      </c>
      <c r="E44" s="1" t="n">
        <v>3</v>
      </c>
      <c r="F44" s="1" t="n">
        <v>3</v>
      </c>
      <c r="G44" s="1" t="s">
        <v>78</v>
      </c>
      <c r="H44" s="1" t="n">
        <v>1</v>
      </c>
      <c r="I44" s="1" t="n">
        <v>1</v>
      </c>
      <c r="J44" s="1" t="n">
        <v>42813</v>
      </c>
      <c r="K44" s="1" t="s">
        <v>41</v>
      </c>
      <c r="M44" s="1" t="n">
        <v>55</v>
      </c>
    </row>
    <row r="45" customFormat="false" ht="15" hidden="false" customHeight="false" outlineLevel="0" collapsed="false">
      <c r="A45" s="1" t="n">
        <v>41</v>
      </c>
      <c r="B45" s="1" t="s">
        <v>83</v>
      </c>
      <c r="C45" s="7" t="str">
        <f aca="true">IFERROR(INDEX(OFFSET([1]Sheet1!$D$1,0,0,MaxCount),MATCH(INDEX(OFFSET([2]Sheet1!$B$1,0,0,MaxCount),MATCH($D45,OFFSET([2]Sheet1!$A$1,0,0,MaxCount),0),1),OFFSET([1]Sheet1!$B$1,0,0,MaxCount),0),1),"")</f>
        <v/>
      </c>
      <c r="D45" s="1" t="n">
        <v>44</v>
      </c>
      <c r="E45" s="1" t="n">
        <v>3</v>
      </c>
      <c r="F45" s="1" t="n">
        <v>3</v>
      </c>
      <c r="G45" s="1" t="s">
        <v>78</v>
      </c>
      <c r="H45" s="1" t="n">
        <v>1</v>
      </c>
      <c r="I45" s="1" t="n">
        <v>1</v>
      </c>
      <c r="M45" s="1" t="n">
        <v>56</v>
      </c>
    </row>
    <row r="46" customFormat="false" ht="15" hidden="false" customHeight="false" outlineLevel="0" collapsed="false">
      <c r="A46" s="1" t="n">
        <v>42</v>
      </c>
      <c r="B46" s="1" t="s">
        <v>84</v>
      </c>
      <c r="C46" s="7" t="str">
        <f aca="true">IFERROR(INDEX(OFFSET([1]Sheet1!$D$1,0,0,MaxCount),MATCH(INDEX(OFFSET([2]Sheet1!$B$1,0,0,MaxCount),MATCH($D46,OFFSET([2]Sheet1!$A$1,0,0,MaxCount),0),1),OFFSET([1]Sheet1!$B$1,0,0,MaxCount),0),1),"")</f>
        <v/>
      </c>
      <c r="D46" s="1" t="n">
        <v>45</v>
      </c>
      <c r="E46" s="1" t="n">
        <v>3</v>
      </c>
      <c r="F46" s="1" t="n">
        <v>3</v>
      </c>
      <c r="G46" s="1" t="s">
        <v>78</v>
      </c>
      <c r="H46" s="1" t="n">
        <v>1</v>
      </c>
      <c r="I46" s="1" t="n">
        <v>1</v>
      </c>
      <c r="M46" s="1" t="n">
        <v>57</v>
      </c>
    </row>
    <row r="47" customFormat="false" ht="15" hidden="false" customHeight="false" outlineLevel="0" collapsed="false">
      <c r="C47" s="7" t="str">
        <f aca="true">IFERROR(INDEX(OFFSET([1]Sheet1!$D$1,0,0,MaxCount),MATCH(INDEX(OFFSET([2]Sheet1!$B$1,0,0,MaxCount),MATCH($D47,OFFSET([2]Sheet1!$A$1,0,0,MaxCount),0),1),OFFSET([1]Sheet1!$B$1,0,0,MaxCount),0),1),"")</f>
        <v/>
      </c>
    </row>
    <row r="48" customFormat="false" ht="15" hidden="false" customHeight="false" outlineLevel="0" collapsed="false">
      <c r="C48" s="7" t="str">
        <f aca="true">IFERROR(INDEX(OFFSET([1]Sheet1!$D$1,0,0,MaxCount),MATCH(INDEX(OFFSET([2]Sheet1!$B$1,0,0,MaxCount),MATCH($D48,OFFSET([2]Sheet1!$A$1,0,0,MaxCount),0),1),OFFSET([1]Sheet1!$B$1,0,0,MaxCount),0),1),"")</f>
        <v/>
      </c>
    </row>
    <row r="49" customFormat="false" ht="15" hidden="false" customHeight="false" outlineLevel="0" collapsed="false">
      <c r="C49" s="7" t="str">
        <f aca="true">IFERROR(INDEX(OFFSET([1]Sheet1!$D$1,0,0,MaxCount),MATCH(INDEX(OFFSET([2]Sheet1!$B$1,0,0,MaxCount),MATCH($D49,OFFSET([2]Sheet1!$A$1,0,0,MaxCount),0),1),OFFSET([1]Sheet1!$B$1,0,0,MaxCount),0),1),"")</f>
        <v/>
      </c>
    </row>
    <row r="50" customFormat="false" ht="15" hidden="false" customHeight="false" outlineLevel="0" collapsed="false">
      <c r="C50" s="7" t="str">
        <f aca="true">IFERROR(INDEX(OFFSET([1]Sheet1!$D$1,0,0,MaxCount),MATCH(INDEX(OFFSET([2]Sheet1!$B$1,0,0,MaxCount),MATCH($D50,OFFSET([2]Sheet1!$A$1,0,0,MaxCount),0),1),OFFSET([1]Sheet1!$B$1,0,0,MaxCount),0),1),"")</f>
        <v/>
      </c>
    </row>
    <row r="51" customFormat="false" ht="15" hidden="false" customHeight="false" outlineLevel="0" collapsed="false">
      <c r="C51" s="7" t="str">
        <f aca="true">IFERROR(INDEX(OFFSET([1]Sheet1!$D$1,0,0,MaxCount),MATCH(INDEX(OFFSET([2]Sheet1!$B$1,0,0,MaxCount),MATCH($D51,OFFSET([2]Sheet1!$A$1,0,0,MaxCount),0),1),OFFSET([1]Sheet1!$B$1,0,0,MaxCount),0),1),"")</f>
        <v/>
      </c>
    </row>
    <row r="52" customFormat="false" ht="15" hidden="false" customHeight="false" outlineLevel="0" collapsed="false">
      <c r="C52" s="7" t="str">
        <f aca="true">IFERROR(INDEX(OFFSET([1]Sheet1!$D$1,0,0,MaxCount),MATCH(INDEX(OFFSET([2]Sheet1!$B$1,0,0,MaxCount),MATCH($D52,OFFSET([2]Sheet1!$A$1,0,0,MaxCount),0),1),OFFSET([1]Sheet1!$B$1,0,0,MaxCount),0),1),"")</f>
        <v/>
      </c>
    </row>
    <row r="53" customFormat="false" ht="15" hidden="false" customHeight="false" outlineLevel="0" collapsed="false">
      <c r="C53" s="7" t="str">
        <f aca="true">IFERROR(INDEX(OFFSET([1]Sheet1!$D$1,0,0,MaxCount),MATCH(INDEX(OFFSET([2]Sheet1!$B$1,0,0,MaxCount),MATCH($D53,OFFSET([2]Sheet1!$A$1,0,0,MaxCount),0),1),OFFSET([1]Sheet1!$B$1,0,0,MaxCount),0),1),"")</f>
        <v/>
      </c>
    </row>
    <row r="54" customFormat="false" ht="15" hidden="false" customHeight="false" outlineLevel="0" collapsed="false">
      <c r="C54" s="7" t="str">
        <f aca="true">IFERROR(INDEX(OFFSET([1]Sheet1!$D$1,0,0,MaxCount),MATCH(INDEX(OFFSET([2]Sheet1!$B$1,0,0,MaxCount),MATCH($D54,OFFSET([2]Sheet1!$A$1,0,0,MaxCount),0),1),OFFSET([1]Sheet1!$B$1,0,0,MaxCount),0),1),"")</f>
        <v/>
      </c>
    </row>
    <row r="55" customFormat="false" ht="15" hidden="false" customHeight="false" outlineLevel="0" collapsed="false">
      <c r="C55" s="7" t="str">
        <f aca="true">IFERROR(INDEX(OFFSET([1]Sheet1!$D$1,0,0,MaxCount),MATCH(INDEX(OFFSET([2]Sheet1!$B$1,0,0,MaxCount),MATCH($D55,OFFSET([2]Sheet1!$A$1,0,0,MaxCount),0),1),OFFSET([1]Sheet1!$B$1,0,0,MaxCount),0),1),"")</f>
        <v/>
      </c>
    </row>
    <row r="56" customFormat="false" ht="15" hidden="false" customHeight="false" outlineLevel="0" collapsed="false">
      <c r="C56" s="7" t="str">
        <f aca="true">IFERROR(INDEX(OFFSET([1]Sheet1!$D$1,0,0,MaxCount),MATCH(INDEX(OFFSET([2]Sheet1!$B$1,0,0,MaxCount),MATCH($D56,OFFSET([2]Sheet1!$A$1,0,0,MaxCount),0),1),OFFSET([1]Sheet1!$B$1,0,0,MaxCount),0),1),"")</f>
        <v/>
      </c>
    </row>
    <row r="57" customFormat="false" ht="15" hidden="false" customHeight="false" outlineLevel="0" collapsed="false">
      <c r="C57" s="7" t="str">
        <f aca="true">IFERROR(INDEX(OFFSET([1]Sheet1!$D$1,0,0,MaxCount),MATCH(INDEX(OFFSET([2]Sheet1!$B$1,0,0,MaxCount),MATCH($D57,OFFSET([2]Sheet1!$A$1,0,0,MaxCount),0),1),OFFSET([1]Sheet1!$B$1,0,0,MaxCount),0),1),"")</f>
        <v/>
      </c>
    </row>
    <row r="58" customFormat="false" ht="15" hidden="false" customHeight="false" outlineLevel="0" collapsed="false">
      <c r="C58" s="7" t="str">
        <f aca="true">IFERROR(INDEX(OFFSET([1]Sheet1!$D$1,0,0,MaxCount),MATCH(INDEX(OFFSET([2]Sheet1!$B$1,0,0,MaxCount),MATCH($D58,OFFSET([2]Sheet1!$A$1,0,0,MaxCount),0),1),OFFSET([1]Sheet1!$B$1,0,0,MaxCount),0),1),"")</f>
        <v/>
      </c>
    </row>
    <row r="59" customFormat="false" ht="15" hidden="false" customHeight="false" outlineLevel="0" collapsed="false">
      <c r="C59" s="7" t="str">
        <f aca="true">IFERROR(INDEX(OFFSET([1]Sheet1!$D$1,0,0,MaxCount),MATCH(INDEX(OFFSET([2]Sheet1!$B$1,0,0,MaxCount),MATCH($D59,OFFSET([2]Sheet1!$A$1,0,0,MaxCount),0),1),OFFSET([1]Sheet1!$B$1,0,0,MaxCount),0),1),"")</f>
        <v/>
      </c>
    </row>
    <row r="60" customFormat="false" ht="15" hidden="false" customHeight="false" outlineLevel="0" collapsed="false">
      <c r="C60" s="7" t="str">
        <f aca="true">IFERROR(INDEX(OFFSET([1]Sheet1!$D$1,0,0,MaxCount),MATCH(INDEX(OFFSET([2]Sheet1!$B$1,0,0,MaxCount),MATCH($D60,OFFSET([2]Sheet1!$A$1,0,0,MaxCount),0),1),OFFSET([1]Sheet1!$B$1,0,0,MaxCount),0),1),"")</f>
        <v/>
      </c>
    </row>
    <row r="61" customFormat="false" ht="15" hidden="false" customHeight="false" outlineLevel="0" collapsed="false">
      <c r="C61" s="7" t="str">
        <f aca="true">IFERROR(INDEX(OFFSET([1]Sheet1!$D$1,0,0,MaxCount),MATCH(INDEX(OFFSET([2]Sheet1!$B$1,0,0,MaxCount),MATCH($D61,OFFSET([2]Sheet1!$A$1,0,0,MaxCount),0),1),OFFSET([1]Sheet1!$B$1,0,0,MaxCount),0),1),"")</f>
        <v/>
      </c>
    </row>
    <row r="62" customFormat="false" ht="15" hidden="false" customHeight="false" outlineLevel="0" collapsed="false">
      <c r="C62" s="7" t="str">
        <f aca="true">IFERROR(INDEX(OFFSET([1]Sheet1!$D$1,0,0,MaxCount),MATCH(INDEX(OFFSET([2]Sheet1!$B$1,0,0,MaxCount),MATCH($D62,OFFSET([2]Sheet1!$A$1,0,0,MaxCount),0),1),OFFSET([1]Sheet1!$B$1,0,0,MaxCount),0),1),"")</f>
        <v/>
      </c>
    </row>
    <row r="63" customFormat="false" ht="15" hidden="false" customHeight="false" outlineLevel="0" collapsed="false">
      <c r="C63" s="7" t="str">
        <f aca="true">IFERROR(INDEX(OFFSET([1]Sheet1!$D$1,0,0,MaxCount),MATCH(INDEX(OFFSET([2]Sheet1!$B$1,0,0,MaxCount),MATCH($D63,OFFSET([2]Sheet1!$A$1,0,0,MaxCount),0),1),OFFSET([1]Sheet1!$B$1,0,0,MaxCount),0),1),"")</f>
        <v/>
      </c>
    </row>
    <row r="64" customFormat="false" ht="15" hidden="false" customHeight="false" outlineLevel="0" collapsed="false">
      <c r="C64" s="7" t="str">
        <f aca="true">IFERROR(INDEX(OFFSET([1]Sheet1!$D$1,0,0,MaxCount),MATCH(INDEX(OFFSET([2]Sheet1!$B$1,0,0,MaxCount),MATCH($D64,OFFSET([2]Sheet1!$A$1,0,0,MaxCount),0),1),OFFSET([1]Sheet1!$B$1,0,0,MaxCount),0),1),"")</f>
        <v/>
      </c>
    </row>
    <row r="65" customFormat="false" ht="15" hidden="false" customHeight="false" outlineLevel="0" collapsed="false">
      <c r="C65" s="7" t="str">
        <f aca="true">IFERROR(INDEX(OFFSET([1]Sheet1!$D$1,0,0,MaxCount),MATCH(INDEX(OFFSET([2]Sheet1!$B$1,0,0,MaxCount),MATCH($D65,OFFSET([2]Sheet1!$A$1,0,0,MaxCount),0),1),OFFSET([1]Sheet1!$B$1,0,0,MaxCount),0),1),"")</f>
        <v/>
      </c>
    </row>
    <row r="66" customFormat="false" ht="15" hidden="false" customHeight="false" outlineLevel="0" collapsed="false">
      <c r="C66" s="7" t="str">
        <f aca="true">IFERROR(INDEX(OFFSET([1]Sheet1!$D$1,0,0,MaxCount),MATCH(INDEX(OFFSET([2]Sheet1!$B$1,0,0,MaxCount),MATCH($D66,OFFSET([2]Sheet1!$A$1,0,0,MaxCount),0),1),OFFSET([1]Sheet1!$B$1,0,0,MaxCount),0),1),"")</f>
        <v/>
      </c>
    </row>
    <row r="67" customFormat="false" ht="15" hidden="false" customHeight="false" outlineLevel="0" collapsed="false">
      <c r="C67" s="7" t="str">
        <f aca="true">IFERROR(INDEX(OFFSET([1]Sheet1!$D$1,0,0,MaxCount),MATCH(INDEX(OFFSET([2]Sheet1!$B$1,0,0,MaxCount),MATCH($D67,OFFSET([2]Sheet1!$A$1,0,0,MaxCount),0),1),OFFSET([1]Sheet1!$B$1,0,0,MaxCount),0),1),"")</f>
        <v/>
      </c>
    </row>
    <row r="68" customFormat="false" ht="15" hidden="false" customHeight="false" outlineLevel="0" collapsed="false">
      <c r="C68" s="7" t="str">
        <f aca="true">IFERROR(INDEX(OFFSET([1]Sheet1!$D$1,0,0,MaxCount),MATCH(INDEX(OFFSET([2]Sheet1!$B$1,0,0,MaxCount),MATCH($D68,OFFSET([2]Sheet1!$A$1,0,0,MaxCount),0),1),OFFSET([1]Sheet1!$B$1,0,0,MaxCount),0),1),"")</f>
        <v/>
      </c>
    </row>
    <row r="69" customFormat="false" ht="15" hidden="false" customHeight="false" outlineLevel="0" collapsed="false">
      <c r="C69" s="7" t="str">
        <f aca="true">IFERROR(INDEX(OFFSET([1]Sheet1!$D$1,0,0,MaxCount),MATCH(INDEX(OFFSET([2]Sheet1!$B$1,0,0,MaxCount),MATCH($D69,OFFSET([2]Sheet1!$A$1,0,0,MaxCount),0),1),OFFSET([1]Sheet1!$B$1,0,0,MaxCount),0),1),"")</f>
        <v/>
      </c>
    </row>
    <row r="70" customFormat="false" ht="15" hidden="false" customHeight="false" outlineLevel="0" collapsed="false">
      <c r="C70" s="7" t="str">
        <f aca="true">IFERROR(INDEX(OFFSET([1]Sheet1!$D$1,0,0,MaxCount),MATCH(INDEX(OFFSET([2]Sheet1!$B$1,0,0,MaxCount),MATCH($D70,OFFSET([2]Sheet1!$A$1,0,0,MaxCount),0),1),OFFSET([1]Sheet1!$B$1,0,0,MaxCount),0),1),"")</f>
        <v/>
      </c>
    </row>
    <row r="71" customFormat="false" ht="15" hidden="false" customHeight="false" outlineLevel="0" collapsed="false">
      <c r="C71" s="7" t="str">
        <f aca="true">IFERROR(INDEX(OFFSET([1]Sheet1!$D$1,0,0,MaxCount),MATCH(INDEX(OFFSET([2]Sheet1!$B$1,0,0,MaxCount),MATCH($D71,OFFSET([2]Sheet1!$A$1,0,0,MaxCount),0),1),OFFSET([1]Sheet1!$B$1,0,0,MaxCount),0),1),"")</f>
        <v/>
      </c>
    </row>
    <row r="72" customFormat="false" ht="15" hidden="false" customHeight="false" outlineLevel="0" collapsed="false">
      <c r="C72" s="7" t="str">
        <f aca="true">IFERROR(INDEX(OFFSET([1]Sheet1!$D$1,0,0,MaxCount),MATCH(INDEX(OFFSET([2]Sheet1!$B$1,0,0,MaxCount),MATCH($D72,OFFSET([2]Sheet1!$A$1,0,0,MaxCount),0),1),OFFSET([1]Sheet1!$B$1,0,0,MaxCount),0),1),"")</f>
        <v/>
      </c>
    </row>
    <row r="73" customFormat="false" ht="15" hidden="false" customHeight="false" outlineLevel="0" collapsed="false">
      <c r="C73" s="7" t="str">
        <f aca="true">IFERROR(INDEX(OFFSET([1]Sheet1!$D$1,0,0,MaxCount),MATCH(INDEX(OFFSET([2]Sheet1!$B$1,0,0,MaxCount),MATCH($D73,OFFSET([2]Sheet1!$A$1,0,0,MaxCount),0),1),OFFSET([1]Sheet1!$B$1,0,0,MaxCount),0),1),"")</f>
        <v/>
      </c>
    </row>
    <row r="74" customFormat="false" ht="15" hidden="false" customHeight="false" outlineLevel="0" collapsed="false">
      <c r="C74" s="7" t="str">
        <f aca="true">IFERROR(INDEX(OFFSET([1]Sheet1!$D$1,0,0,MaxCount),MATCH(INDEX(OFFSET([2]Sheet1!$B$1,0,0,MaxCount),MATCH($D74,OFFSET([2]Sheet1!$A$1,0,0,MaxCount),0),1),OFFSET([1]Sheet1!$B$1,0,0,MaxCount),0),1),"")</f>
        <v/>
      </c>
    </row>
    <row r="75" customFormat="false" ht="15" hidden="false" customHeight="false" outlineLevel="0" collapsed="false">
      <c r="C75" s="7" t="str">
        <f aca="true">IFERROR(INDEX(OFFSET([1]Sheet1!$D$1,0,0,MaxCount),MATCH(INDEX(OFFSET([2]Sheet1!$B$1,0,0,MaxCount),MATCH($D75,OFFSET([2]Sheet1!$A$1,0,0,MaxCount),0),1),OFFSET([1]Sheet1!$B$1,0,0,MaxCount),0),1),"")</f>
        <v/>
      </c>
    </row>
    <row r="76" customFormat="false" ht="15" hidden="false" customHeight="false" outlineLevel="0" collapsed="false">
      <c r="C76" s="7" t="str">
        <f aca="true">IFERROR(INDEX(OFFSET([1]Sheet1!$D$1,0,0,MaxCount),MATCH(INDEX(OFFSET([2]Sheet1!$B$1,0,0,MaxCount),MATCH($D76,OFFSET([2]Sheet1!$A$1,0,0,MaxCount),0),1),OFFSET([1]Sheet1!$B$1,0,0,MaxCount),0),1),"")</f>
        <v/>
      </c>
    </row>
    <row r="77" customFormat="false" ht="15" hidden="false" customHeight="false" outlineLevel="0" collapsed="false">
      <c r="C77" s="7" t="str">
        <f aca="true">IFERROR(INDEX(OFFSET([1]Sheet1!$D$1,0,0,MaxCount),MATCH(INDEX(OFFSET([2]Sheet1!$B$1,0,0,MaxCount),MATCH($D77,OFFSET([2]Sheet1!$A$1,0,0,MaxCount),0),1),OFFSET([1]Sheet1!$B$1,0,0,MaxCount),0),1),"")</f>
        <v/>
      </c>
    </row>
    <row r="78" customFormat="false" ht="15" hidden="false" customHeight="false" outlineLevel="0" collapsed="false">
      <c r="C78" s="7" t="str">
        <f aca="true">IFERROR(INDEX(OFFSET([1]Sheet1!$D$1,0,0,MaxCount),MATCH(INDEX(OFFSET([2]Sheet1!$B$1,0,0,MaxCount),MATCH($D78,OFFSET([2]Sheet1!$A$1,0,0,MaxCount),0),1),OFFSET([1]Sheet1!$B$1,0,0,MaxCount),0),1),"")</f>
        <v/>
      </c>
    </row>
    <row r="79" customFormat="false" ht="15" hidden="false" customHeight="false" outlineLevel="0" collapsed="false">
      <c r="C79" s="7" t="str">
        <f aca="true">IFERROR(INDEX(OFFSET([1]Sheet1!$D$1,0,0,MaxCount),MATCH(INDEX(OFFSET([2]Sheet1!$B$1,0,0,MaxCount),MATCH($D79,OFFSET([2]Sheet1!$A$1,0,0,MaxCount),0),1),OFFSET([1]Sheet1!$B$1,0,0,MaxCount),0),1),"")</f>
        <v/>
      </c>
    </row>
    <row r="80" customFormat="false" ht="15" hidden="false" customHeight="false" outlineLevel="0" collapsed="false">
      <c r="C80" s="7" t="str">
        <f aca="true">IFERROR(INDEX(OFFSET([1]Sheet1!$D$1,0,0,MaxCount),MATCH(INDEX(OFFSET([2]Sheet1!$B$1,0,0,MaxCount),MATCH($D80,OFFSET([2]Sheet1!$A$1,0,0,MaxCount),0),1),OFFSET([1]Sheet1!$B$1,0,0,MaxCount),0),1),"")</f>
        <v/>
      </c>
    </row>
    <row r="81" customFormat="false" ht="15" hidden="false" customHeight="false" outlineLevel="0" collapsed="false">
      <c r="C81" s="7" t="str">
        <f aca="true">IFERROR(INDEX(OFFSET([1]Sheet1!$D$1,0,0,MaxCount),MATCH(INDEX(OFFSET([2]Sheet1!$B$1,0,0,MaxCount),MATCH($D81,OFFSET([2]Sheet1!$A$1,0,0,MaxCount),0),1),OFFSET([1]Sheet1!$B$1,0,0,MaxCount),0),1),"")</f>
        <v/>
      </c>
    </row>
    <row r="82" customFormat="false" ht="15" hidden="false" customHeight="false" outlineLevel="0" collapsed="false">
      <c r="C82" s="7" t="str">
        <f aca="true">IFERROR(INDEX(OFFSET([1]Sheet1!$D$1,0,0,MaxCount),MATCH(INDEX(OFFSET([2]Sheet1!$B$1,0,0,MaxCount),MATCH($D82,OFFSET([2]Sheet1!$A$1,0,0,MaxCount),0),1),OFFSET([1]Sheet1!$B$1,0,0,MaxCount),0),1),"")</f>
        <v/>
      </c>
    </row>
    <row r="83" customFormat="false" ht="15" hidden="false" customHeight="false" outlineLevel="0" collapsed="false">
      <c r="C83" s="7" t="str">
        <f aca="true">IFERROR(INDEX(OFFSET([1]Sheet1!$D$1,0,0,MaxCount),MATCH(INDEX(OFFSET([2]Sheet1!$B$1,0,0,MaxCount),MATCH($D83,OFFSET([2]Sheet1!$A$1,0,0,MaxCount),0),1),OFFSET([1]Sheet1!$B$1,0,0,MaxCount),0),1),"")</f>
        <v/>
      </c>
    </row>
    <row r="84" customFormat="false" ht="15" hidden="false" customHeight="false" outlineLevel="0" collapsed="false">
      <c r="C84" s="7" t="str">
        <f aca="true">IFERROR(INDEX(OFFSET([1]Sheet1!$D$1,0,0,MaxCount),MATCH(INDEX(OFFSET([2]Sheet1!$B$1,0,0,MaxCount),MATCH($D84,OFFSET([2]Sheet1!$A$1,0,0,MaxCount),0),1),OFFSET([1]Sheet1!$B$1,0,0,MaxCount),0),1),"")</f>
        <v/>
      </c>
    </row>
    <row r="85" customFormat="false" ht="15" hidden="false" customHeight="false" outlineLevel="0" collapsed="false">
      <c r="C85" s="7" t="str">
        <f aca="true">IFERROR(INDEX(OFFSET([1]Sheet1!$D$1,0,0,MaxCount),MATCH(INDEX(OFFSET([2]Sheet1!$B$1,0,0,MaxCount),MATCH($D85,OFFSET([2]Sheet1!$A$1,0,0,MaxCount),0),1),OFFSET([1]Sheet1!$B$1,0,0,MaxCount),0),1),"")</f>
        <v/>
      </c>
    </row>
    <row r="86" customFormat="false" ht="15" hidden="false" customHeight="false" outlineLevel="0" collapsed="false">
      <c r="C86" s="7" t="str">
        <f aca="true">IFERROR(INDEX(OFFSET([1]Sheet1!$D$1,0,0,MaxCount),MATCH(INDEX(OFFSET([2]Sheet1!$B$1,0,0,MaxCount),MATCH($D86,OFFSET([2]Sheet1!$A$1,0,0,MaxCount),0),1),OFFSET([1]Sheet1!$B$1,0,0,MaxCount),0),1),"")</f>
        <v/>
      </c>
    </row>
    <row r="87" customFormat="false" ht="15" hidden="false" customHeight="false" outlineLevel="0" collapsed="false">
      <c r="C87" s="7" t="str">
        <f aca="true">IFERROR(INDEX(OFFSET([1]Sheet1!$D$1,0,0,MaxCount),MATCH(INDEX(OFFSET([2]Sheet1!$B$1,0,0,MaxCount),MATCH($D87,OFFSET([2]Sheet1!$A$1,0,0,MaxCount),0),1),OFFSET([1]Sheet1!$B$1,0,0,MaxCount),0),1),"")</f>
        <v/>
      </c>
    </row>
    <row r="88" customFormat="false" ht="15" hidden="false" customHeight="false" outlineLevel="0" collapsed="false">
      <c r="C88" s="7" t="str">
        <f aca="true">IFERROR(INDEX(OFFSET([1]Sheet1!$D$1,0,0,MaxCount),MATCH(INDEX(OFFSET([2]Sheet1!$B$1,0,0,MaxCount),MATCH($D88,OFFSET([2]Sheet1!$A$1,0,0,MaxCount),0),1),OFFSET([1]Sheet1!$B$1,0,0,MaxCount),0),1),"")</f>
        <v/>
      </c>
    </row>
    <row r="89" customFormat="false" ht="15" hidden="false" customHeight="false" outlineLevel="0" collapsed="false">
      <c r="C89" s="7" t="str">
        <f aca="true">IFERROR(INDEX(OFFSET([1]Sheet1!$D$1,0,0,MaxCount),MATCH(INDEX(OFFSET([2]Sheet1!$B$1,0,0,MaxCount),MATCH($D89,OFFSET([2]Sheet1!$A$1,0,0,MaxCount),0),1),OFFSET([1]Sheet1!$B$1,0,0,MaxCount),0),1),"")</f>
        <v/>
      </c>
    </row>
    <row r="90" customFormat="false" ht="15" hidden="false" customHeight="false" outlineLevel="0" collapsed="false">
      <c r="C90" s="7" t="str">
        <f aca="true">IFERROR(INDEX(OFFSET([1]Sheet1!$D$1,0,0,MaxCount),MATCH(INDEX(OFFSET([2]Sheet1!$B$1,0,0,MaxCount),MATCH($D90,OFFSET([2]Sheet1!$A$1,0,0,MaxCount),0),1),OFFSET([1]Sheet1!$B$1,0,0,MaxCount),0),1),"")</f>
        <v/>
      </c>
    </row>
    <row r="91" customFormat="false" ht="15" hidden="false" customHeight="false" outlineLevel="0" collapsed="false">
      <c r="C91" s="7" t="str">
        <f aca="true">IFERROR(INDEX(OFFSET([1]Sheet1!$D$1,0,0,MaxCount),MATCH(INDEX(OFFSET([2]Sheet1!$B$1,0,0,MaxCount),MATCH($D91,OFFSET([2]Sheet1!$A$1,0,0,MaxCount),0),1),OFFSET([1]Sheet1!$B$1,0,0,MaxCount),0),1),"")</f>
        <v/>
      </c>
    </row>
    <row r="92" customFormat="false" ht="15" hidden="false" customHeight="false" outlineLevel="0" collapsed="false">
      <c r="C92" s="7" t="str">
        <f aca="true">IFERROR(INDEX(OFFSET([1]Sheet1!$D$1,0,0,MaxCount),MATCH(INDEX(OFFSET([2]Sheet1!$B$1,0,0,MaxCount),MATCH($D92,OFFSET([2]Sheet1!$A$1,0,0,MaxCount),0),1),OFFSET([1]Sheet1!$B$1,0,0,MaxCount),0),1),"")</f>
        <v/>
      </c>
    </row>
    <row r="93" customFormat="false" ht="15" hidden="false" customHeight="false" outlineLevel="0" collapsed="false">
      <c r="C93" s="7" t="str">
        <f aca="true">IFERROR(INDEX(OFFSET([1]Sheet1!$D$1,0,0,MaxCount),MATCH(INDEX(OFFSET([2]Sheet1!$B$1,0,0,MaxCount),MATCH($D93,OFFSET([2]Sheet1!$A$1,0,0,MaxCount),0),1),OFFSET([1]Sheet1!$B$1,0,0,MaxCount),0),1),"")</f>
        <v/>
      </c>
    </row>
    <row r="94" customFormat="false" ht="15" hidden="false" customHeight="false" outlineLevel="0" collapsed="false">
      <c r="C94" s="7" t="str">
        <f aca="true">IFERROR(INDEX(OFFSET([1]Sheet1!$D$1,0,0,MaxCount),MATCH(INDEX(OFFSET([2]Sheet1!$B$1,0,0,MaxCount),MATCH($D94,OFFSET([2]Sheet1!$A$1,0,0,MaxCount),0),1),OFFSET([1]Sheet1!$B$1,0,0,MaxCount),0),1),"")</f>
        <v/>
      </c>
    </row>
    <row r="95" customFormat="false" ht="15" hidden="false" customHeight="false" outlineLevel="0" collapsed="false">
      <c r="C95" s="7" t="str">
        <f aca="true">IFERROR(INDEX(OFFSET([1]Sheet1!$D$1,0,0,MaxCount),MATCH(INDEX(OFFSET([2]Sheet1!$B$1,0,0,MaxCount),MATCH($D95,OFFSET([2]Sheet1!$A$1,0,0,MaxCount),0),1),OFFSET([1]Sheet1!$B$1,0,0,MaxCount),0),1),"")</f>
        <v/>
      </c>
    </row>
    <row r="96" customFormat="false" ht="15" hidden="false" customHeight="false" outlineLevel="0" collapsed="false">
      <c r="C96" s="7" t="str">
        <f aca="true">IFERROR(INDEX(OFFSET([1]Sheet1!$D$1,0,0,MaxCount),MATCH(INDEX(OFFSET([2]Sheet1!$B$1,0,0,MaxCount),MATCH($D96,OFFSET([2]Sheet1!$A$1,0,0,MaxCount),0),1),OFFSET([1]Sheet1!$B$1,0,0,MaxCount),0),1),"")</f>
        <v/>
      </c>
    </row>
    <row r="97" customFormat="false" ht="15" hidden="false" customHeight="false" outlineLevel="0" collapsed="false">
      <c r="C97" s="7" t="str">
        <f aca="true">IFERROR(INDEX(OFFSET([1]Sheet1!$D$1,0,0,MaxCount),MATCH(INDEX(OFFSET([2]Sheet1!$B$1,0,0,MaxCount),MATCH($D97,OFFSET([2]Sheet1!$A$1,0,0,MaxCount),0),1),OFFSET([1]Sheet1!$B$1,0,0,MaxCount),0),1),"")</f>
        <v/>
      </c>
    </row>
    <row r="98" customFormat="false" ht="15" hidden="false" customHeight="false" outlineLevel="0" collapsed="false">
      <c r="C98" s="7" t="str">
        <f aca="true">IFERROR(INDEX(OFFSET([1]Sheet1!$D$1,0,0,MaxCount),MATCH(INDEX(OFFSET([2]Sheet1!$B$1,0,0,MaxCount),MATCH($D98,OFFSET([2]Sheet1!$A$1,0,0,MaxCount),0),1),OFFSET([1]Sheet1!$B$1,0,0,MaxCount),0),1),"")</f>
        <v/>
      </c>
    </row>
    <row r="99" customFormat="false" ht="15" hidden="false" customHeight="false" outlineLevel="0" collapsed="false">
      <c r="C99" s="7" t="str">
        <f aca="true">IFERROR(INDEX(OFFSET([1]Sheet1!$D$1,0,0,MaxCount),MATCH(INDEX(OFFSET([2]Sheet1!$B$1,0,0,MaxCount),MATCH($D99,OFFSET([2]Sheet1!$A$1,0,0,MaxCount),0),1),OFFSET([1]Sheet1!$B$1,0,0,MaxCount),0),1),"")</f>
        <v/>
      </c>
    </row>
    <row r="100" customFormat="false" ht="15" hidden="false" customHeight="false" outlineLevel="0" collapsed="false">
      <c r="C100" s="7" t="str">
        <f aca="true">IFERROR(INDEX(OFFSET([1]Sheet1!$D$1,0,0,MaxCount),MATCH(INDEX(OFFSET([2]Sheet1!$B$1,0,0,MaxCount),MATCH($D100,OFFSET([2]Sheet1!$A$1,0,0,MaxCount),0),1),OFFSET([1]Sheet1!$B$1,0,0,MaxCount),0),1),"")</f>
        <v/>
      </c>
    </row>
    <row r="101" customFormat="false" ht="15" hidden="false" customHeight="false" outlineLevel="0" collapsed="false">
      <c r="C101" s="7" t="str">
        <f aca="true">IFERROR(INDEX(OFFSET([1]Sheet1!$D$1,0,0,MaxCount),MATCH(INDEX(OFFSET([2]Sheet1!$B$1,0,0,MaxCount),MATCH($D101,OFFSET([2]Sheet1!$A$1,0,0,MaxCount),0),1),OFFSET([1]Sheet1!$B$1,0,0,MaxCount),0),1),"")</f>
        <v/>
      </c>
    </row>
    <row r="102" customFormat="false" ht="15" hidden="false" customHeight="false" outlineLevel="0" collapsed="false">
      <c r="C102" s="7" t="str">
        <f aca="true">IFERROR(INDEX(OFFSET([1]Sheet1!$D$1,0,0,MaxCount),MATCH(INDEX(OFFSET([2]Sheet1!$B$1,0,0,MaxCount),MATCH($D102,OFFSET([2]Sheet1!$A$1,0,0,MaxCount),0),1),OFFSET([1]Sheet1!$B$1,0,0,MaxCount),0),1),"")</f>
        <v/>
      </c>
    </row>
    <row r="103" customFormat="false" ht="15" hidden="false" customHeight="false" outlineLevel="0" collapsed="false">
      <c r="C103" s="7" t="str">
        <f aca="true">IFERROR(INDEX(OFFSET([1]Sheet1!$D$1,0,0,MaxCount),MATCH(INDEX(OFFSET([2]Sheet1!$B$1,0,0,MaxCount),MATCH($D103,OFFSET([2]Sheet1!$A$1,0,0,MaxCount),0),1),OFFSET([1]Sheet1!$B$1,0,0,MaxCount),0),1),"")</f>
        <v/>
      </c>
    </row>
    <row r="104" customFormat="false" ht="15" hidden="false" customHeight="false" outlineLevel="0" collapsed="false">
      <c r="C104" s="7" t="str">
        <f aca="true">IFERROR(INDEX(OFFSET([1]Sheet1!$D$1,0,0,MaxCount),MATCH(INDEX(OFFSET([2]Sheet1!$B$1,0,0,MaxCount),MATCH($D104,OFFSET([2]Sheet1!$A$1,0,0,MaxCount),0),1),OFFSET([1]Sheet1!$B$1,0,0,MaxCount),0),1),"")</f>
        <v/>
      </c>
    </row>
    <row r="105" customFormat="false" ht="15" hidden="false" customHeight="false" outlineLevel="0" collapsed="false">
      <c r="C105" s="7" t="str">
        <f aca="true">IFERROR(INDEX(OFFSET([1]Sheet1!$D$1,0,0,MaxCount),MATCH(INDEX(OFFSET([2]Sheet1!$B$1,0,0,MaxCount),MATCH($D105,OFFSET([2]Sheet1!$A$1,0,0,MaxCount),0),1),OFFSET([1]Sheet1!$B$1,0,0,MaxCount),0),1),"")</f>
        <v/>
      </c>
    </row>
    <row r="106" customFormat="false" ht="15" hidden="false" customHeight="false" outlineLevel="0" collapsed="false">
      <c r="C106" s="7" t="str">
        <f aca="true">IFERROR(INDEX(OFFSET([1]Sheet1!$D$1,0,0,MaxCount),MATCH(INDEX(OFFSET([2]Sheet1!$B$1,0,0,MaxCount),MATCH($D106,OFFSET([2]Sheet1!$A$1,0,0,MaxCount),0),1),OFFSET([1]Sheet1!$B$1,0,0,MaxCount),0),1),"")</f>
        <v/>
      </c>
    </row>
    <row r="107" customFormat="false" ht="15" hidden="false" customHeight="false" outlineLevel="0" collapsed="false">
      <c r="C107" s="7" t="str">
        <f aca="true">IFERROR(INDEX(OFFSET([1]Sheet1!$D$1,0,0,MaxCount),MATCH(INDEX(OFFSET([2]Sheet1!$B$1,0,0,MaxCount),MATCH($D107,OFFSET([2]Sheet1!$A$1,0,0,MaxCount),0),1),OFFSET([1]Sheet1!$B$1,0,0,MaxCount),0),1),"")</f>
        <v/>
      </c>
    </row>
    <row r="108" customFormat="false" ht="15" hidden="false" customHeight="false" outlineLevel="0" collapsed="false">
      <c r="C108" s="7" t="str">
        <f aca="true">IFERROR(INDEX(OFFSET([1]Sheet1!$D$1,0,0,MaxCount),MATCH(INDEX(OFFSET([2]Sheet1!$B$1,0,0,MaxCount),MATCH($D108,OFFSET([2]Sheet1!$A$1,0,0,MaxCount),0),1),OFFSET([1]Sheet1!$B$1,0,0,MaxCount),0),1),"")</f>
        <v/>
      </c>
    </row>
    <row r="109" customFormat="false" ht="15" hidden="false" customHeight="false" outlineLevel="0" collapsed="false">
      <c r="C109" s="7" t="str">
        <f aca="true">IFERROR(INDEX(OFFSET([1]Sheet1!$D$1,0,0,MaxCount),MATCH(INDEX(OFFSET([2]Sheet1!$B$1,0,0,MaxCount),MATCH($D109,OFFSET([2]Sheet1!$A$1,0,0,MaxCount),0),1),OFFSET([1]Sheet1!$B$1,0,0,MaxCount),0),1),"")</f>
        <v/>
      </c>
    </row>
    <row r="110" customFormat="false" ht="15" hidden="false" customHeight="false" outlineLevel="0" collapsed="false">
      <c r="C110" s="7" t="str">
        <f aca="true">IFERROR(INDEX(OFFSET([1]Sheet1!$D$1,0,0,MaxCount),MATCH(INDEX(OFFSET([2]Sheet1!$B$1,0,0,MaxCount),MATCH($D110,OFFSET([2]Sheet1!$A$1,0,0,MaxCount),0),1),OFFSET([1]Sheet1!$B$1,0,0,MaxCount),0),1),"")</f>
        <v/>
      </c>
    </row>
    <row r="111" customFormat="false" ht="15" hidden="false" customHeight="false" outlineLevel="0" collapsed="false">
      <c r="C111" s="7" t="str">
        <f aca="true">IFERROR(INDEX(OFFSET([1]Sheet1!$D$1,0,0,MaxCount),MATCH(INDEX(OFFSET([2]Sheet1!$B$1,0,0,MaxCount),MATCH($D111,OFFSET([2]Sheet1!$A$1,0,0,MaxCount),0),1),OFFSET([1]Sheet1!$B$1,0,0,MaxCount),0),1),"")</f>
        <v/>
      </c>
    </row>
    <row r="112" customFormat="false" ht="15" hidden="false" customHeight="false" outlineLevel="0" collapsed="false">
      <c r="C112" s="7" t="str">
        <f aca="true">IFERROR(INDEX(OFFSET([1]Sheet1!$D$1,0,0,MaxCount),MATCH(INDEX(OFFSET([2]Sheet1!$B$1,0,0,MaxCount),MATCH($D112,OFFSET([2]Sheet1!$A$1,0,0,MaxCount),0),1),OFFSET([1]Sheet1!$B$1,0,0,MaxCount),0),1),"")</f>
        <v/>
      </c>
    </row>
    <row r="113" customFormat="false" ht="15" hidden="false" customHeight="false" outlineLevel="0" collapsed="false">
      <c r="C113" s="7" t="str">
        <f aca="true">IFERROR(INDEX(OFFSET([1]Sheet1!$D$1,0,0,MaxCount),MATCH(INDEX(OFFSET([2]Sheet1!$B$1,0,0,MaxCount),MATCH($D113,OFFSET([2]Sheet1!$A$1,0,0,MaxCount),0),1),OFFSET([1]Sheet1!$B$1,0,0,MaxCount),0),1),"")</f>
        <v/>
      </c>
    </row>
    <row r="114" customFormat="false" ht="15" hidden="false" customHeight="false" outlineLevel="0" collapsed="false">
      <c r="C114" s="7" t="str">
        <f aca="true">IFERROR(INDEX(OFFSET([1]Sheet1!$D$1,0,0,MaxCount),MATCH(INDEX(OFFSET([2]Sheet1!$B$1,0,0,MaxCount),MATCH($D114,OFFSET([2]Sheet1!$A$1,0,0,MaxCount),0),1),OFFSET([1]Sheet1!$B$1,0,0,MaxCount),0),1),"")</f>
        <v/>
      </c>
    </row>
    <row r="115" customFormat="false" ht="15" hidden="false" customHeight="false" outlineLevel="0" collapsed="false">
      <c r="C115" s="7" t="str">
        <f aca="true">IFERROR(INDEX(OFFSET([1]Sheet1!$D$1,0,0,MaxCount),MATCH(INDEX(OFFSET([2]Sheet1!$B$1,0,0,MaxCount),MATCH($D115,OFFSET([2]Sheet1!$A$1,0,0,MaxCount),0),1),OFFSET([1]Sheet1!$B$1,0,0,MaxCount),0),1),"")</f>
        <v/>
      </c>
    </row>
    <row r="116" customFormat="false" ht="15" hidden="false" customHeight="false" outlineLevel="0" collapsed="false">
      <c r="C116" s="7" t="str">
        <f aca="true">IFERROR(INDEX(OFFSET([1]Sheet1!$D$1,0,0,MaxCount),MATCH(INDEX(OFFSET([2]Sheet1!$B$1,0,0,MaxCount),MATCH($D116,OFFSET([2]Sheet1!$A$1,0,0,MaxCount),0),1),OFFSET([1]Sheet1!$B$1,0,0,MaxCount),0),1),"")</f>
        <v/>
      </c>
    </row>
    <row r="117" customFormat="false" ht="15" hidden="false" customHeight="false" outlineLevel="0" collapsed="false">
      <c r="C117" s="7" t="str">
        <f aca="true">IFERROR(INDEX(OFFSET([1]Sheet1!$D$1,0,0,MaxCount),MATCH(INDEX(OFFSET([2]Sheet1!$B$1,0,0,MaxCount),MATCH($D117,OFFSET([2]Sheet1!$A$1,0,0,MaxCount),0),1),OFFSET([1]Sheet1!$B$1,0,0,MaxCount),0),1),"")</f>
        <v/>
      </c>
    </row>
    <row r="118" customFormat="false" ht="15" hidden="false" customHeight="false" outlineLevel="0" collapsed="false">
      <c r="C118" s="7" t="str">
        <f aca="true">IFERROR(INDEX(OFFSET([1]Sheet1!$D$1,0,0,MaxCount),MATCH(INDEX(OFFSET([2]Sheet1!$B$1,0,0,MaxCount),MATCH($D118,OFFSET([2]Sheet1!$A$1,0,0,MaxCount),0),1),OFFSET([1]Sheet1!$B$1,0,0,MaxCount),0),1),"")</f>
        <v/>
      </c>
    </row>
    <row r="119" customFormat="false" ht="15" hidden="false" customHeight="false" outlineLevel="0" collapsed="false">
      <c r="C119" s="7" t="str">
        <f aca="true">IFERROR(INDEX(OFFSET([1]Sheet1!$D$1,0,0,MaxCount),MATCH(INDEX(OFFSET([2]Sheet1!$B$1,0,0,MaxCount),MATCH($D119,OFFSET([2]Sheet1!$A$1,0,0,MaxCount),0),1),OFFSET([1]Sheet1!$B$1,0,0,MaxCount),0),1),"")</f>
        <v/>
      </c>
    </row>
    <row r="120" customFormat="false" ht="15" hidden="false" customHeight="false" outlineLevel="0" collapsed="false">
      <c r="C120" s="7" t="str">
        <f aca="true">IFERROR(INDEX(OFFSET([1]Sheet1!$D$1,0,0,MaxCount),MATCH(INDEX(OFFSET([2]Sheet1!$B$1,0,0,MaxCount),MATCH($D120,OFFSET([2]Sheet1!$A$1,0,0,MaxCount),0),1),OFFSET([1]Sheet1!$B$1,0,0,MaxCount),0),1),"")</f>
        <v/>
      </c>
    </row>
    <row r="121" customFormat="false" ht="15" hidden="false" customHeight="false" outlineLevel="0" collapsed="false">
      <c r="C121" s="7" t="str">
        <f aca="true">IFERROR(INDEX(OFFSET([1]Sheet1!$D$1,0,0,MaxCount),MATCH(INDEX(OFFSET([2]Sheet1!$B$1,0,0,MaxCount),MATCH($D121,OFFSET([2]Sheet1!$A$1,0,0,MaxCount),0),1),OFFSET([1]Sheet1!$B$1,0,0,MaxCount),0),1),"")</f>
        <v/>
      </c>
    </row>
    <row r="122" customFormat="false" ht="15" hidden="false" customHeight="false" outlineLevel="0" collapsed="false">
      <c r="C122" s="7" t="str">
        <f aca="true">IFERROR(INDEX(OFFSET([1]Sheet1!$D$1,0,0,MaxCount),MATCH(INDEX(OFFSET([2]Sheet1!$B$1,0,0,MaxCount),MATCH($D122,OFFSET([2]Sheet1!$A$1,0,0,MaxCount),0),1),OFFSET([1]Sheet1!$B$1,0,0,MaxCount),0),1),"")</f>
        <v/>
      </c>
    </row>
    <row r="123" customFormat="false" ht="15" hidden="false" customHeight="false" outlineLevel="0" collapsed="false">
      <c r="C123" s="7" t="str">
        <f aca="true">IFERROR(INDEX(OFFSET([1]Sheet1!$D$1,0,0,MaxCount),MATCH(INDEX(OFFSET([2]Sheet1!$B$1,0,0,MaxCount),MATCH($D123,OFFSET([2]Sheet1!$A$1,0,0,MaxCount),0),1),OFFSET([1]Sheet1!$B$1,0,0,MaxCount),0),1),"")</f>
        <v/>
      </c>
    </row>
    <row r="124" customFormat="false" ht="15" hidden="false" customHeight="false" outlineLevel="0" collapsed="false">
      <c r="C124" s="7" t="str">
        <f aca="true">IFERROR(INDEX(OFFSET([1]Sheet1!$D$1,0,0,MaxCount),MATCH(INDEX(OFFSET([2]Sheet1!$B$1,0,0,MaxCount),MATCH($D124,OFFSET([2]Sheet1!$A$1,0,0,MaxCount),0),1),OFFSET([1]Sheet1!$B$1,0,0,MaxCount),0),1),"")</f>
        <v/>
      </c>
    </row>
    <row r="125" customFormat="false" ht="15" hidden="false" customHeight="false" outlineLevel="0" collapsed="false">
      <c r="C125" s="7" t="str">
        <f aca="true">IFERROR(INDEX(OFFSET([1]Sheet1!$D$1,0,0,MaxCount),MATCH(INDEX(OFFSET([2]Sheet1!$B$1,0,0,MaxCount),MATCH($D125,OFFSET([2]Sheet1!$A$1,0,0,MaxCount),0),1),OFFSET([1]Sheet1!$B$1,0,0,MaxCount),0),1),"")</f>
        <v/>
      </c>
    </row>
    <row r="126" customFormat="false" ht="15" hidden="false" customHeight="false" outlineLevel="0" collapsed="false">
      <c r="C126" s="7" t="str">
        <f aca="true">IFERROR(INDEX(OFFSET([1]Sheet1!$D$1,0,0,MaxCount),MATCH(INDEX(OFFSET([2]Sheet1!$B$1,0,0,MaxCount),MATCH($D126,OFFSET([2]Sheet1!$A$1,0,0,MaxCount),0),1),OFFSET([1]Sheet1!$B$1,0,0,MaxCount),0),1),"")</f>
        <v/>
      </c>
    </row>
    <row r="127" customFormat="false" ht="15" hidden="false" customHeight="false" outlineLevel="0" collapsed="false">
      <c r="C127" s="7" t="str">
        <f aca="true">IFERROR(INDEX(OFFSET([1]Sheet1!$D$1,0,0,MaxCount),MATCH(INDEX(OFFSET([2]Sheet1!$B$1,0,0,MaxCount),MATCH($D127,OFFSET([2]Sheet1!$A$1,0,0,MaxCount),0),1),OFFSET([1]Sheet1!$B$1,0,0,MaxCount),0),1),"")</f>
        <v/>
      </c>
    </row>
    <row r="128" customFormat="false" ht="15" hidden="false" customHeight="false" outlineLevel="0" collapsed="false">
      <c r="C128" s="7" t="str">
        <f aca="true">IFERROR(INDEX(OFFSET([1]Sheet1!$D$1,0,0,MaxCount),MATCH(INDEX(OFFSET([2]Sheet1!$B$1,0,0,MaxCount),MATCH($D128,OFFSET([2]Sheet1!$A$1,0,0,MaxCount),0),1),OFFSET([1]Sheet1!$B$1,0,0,MaxCount),0),1),"")</f>
        <v/>
      </c>
    </row>
    <row r="129" customFormat="false" ht="15" hidden="false" customHeight="false" outlineLevel="0" collapsed="false">
      <c r="C129" s="7" t="str">
        <f aca="true">IFERROR(INDEX(OFFSET([1]Sheet1!$D$1,0,0,MaxCount),MATCH(INDEX(OFFSET([2]Sheet1!$B$1,0,0,MaxCount),MATCH($D129,OFFSET([2]Sheet1!$A$1,0,0,MaxCount),0),1),OFFSET([1]Sheet1!$B$1,0,0,MaxCount),0),1),"")</f>
        <v/>
      </c>
    </row>
    <row r="130" customFormat="false" ht="15" hidden="false" customHeight="false" outlineLevel="0" collapsed="false">
      <c r="C130" s="7" t="str">
        <f aca="true">IFERROR(INDEX(OFFSET([1]Sheet1!$D$1,0,0,MaxCount),MATCH(INDEX(OFFSET([2]Sheet1!$B$1,0,0,MaxCount),MATCH($D130,OFFSET([2]Sheet1!$A$1,0,0,MaxCount),0),1),OFFSET([1]Sheet1!$B$1,0,0,MaxCount),0),1),"")</f>
        <v/>
      </c>
    </row>
    <row r="131" customFormat="false" ht="15" hidden="false" customHeight="false" outlineLevel="0" collapsed="false">
      <c r="C131" s="7" t="str">
        <f aca="true">IFERROR(INDEX(OFFSET([1]Sheet1!$D$1,0,0,MaxCount),MATCH(INDEX(OFFSET([2]Sheet1!$B$1,0,0,MaxCount),MATCH($D131,OFFSET([2]Sheet1!$A$1,0,0,MaxCount),0),1),OFFSET([1]Sheet1!$B$1,0,0,MaxCount),0),1),"")</f>
        <v/>
      </c>
    </row>
    <row r="132" customFormat="false" ht="15" hidden="false" customHeight="false" outlineLevel="0" collapsed="false">
      <c r="C132" s="7" t="str">
        <f aca="true">IFERROR(INDEX(OFFSET([1]Sheet1!$D$1,0,0,MaxCount),MATCH(INDEX(OFFSET([2]Sheet1!$B$1,0,0,MaxCount),MATCH($D132,OFFSET([2]Sheet1!$A$1,0,0,MaxCount),0),1),OFFSET([1]Sheet1!$B$1,0,0,MaxCount),0),1),"")</f>
        <v/>
      </c>
    </row>
    <row r="133" customFormat="false" ht="15" hidden="false" customHeight="false" outlineLevel="0" collapsed="false">
      <c r="C133" s="7" t="str">
        <f aca="true">IFERROR(INDEX(OFFSET([1]Sheet1!$D$1,0,0,MaxCount),MATCH(INDEX(OFFSET([2]Sheet1!$B$1,0,0,MaxCount),MATCH($D133,OFFSET([2]Sheet1!$A$1,0,0,MaxCount),0),1),OFFSET([1]Sheet1!$B$1,0,0,MaxCount),0),1),"")</f>
        <v/>
      </c>
    </row>
    <row r="134" customFormat="false" ht="15" hidden="false" customHeight="false" outlineLevel="0" collapsed="false">
      <c r="C134" s="7" t="str">
        <f aca="true">IFERROR(INDEX(OFFSET([1]Sheet1!$D$1,0,0,MaxCount),MATCH(INDEX(OFFSET([2]Sheet1!$B$1,0,0,MaxCount),MATCH($D134,OFFSET([2]Sheet1!$A$1,0,0,MaxCount),0),1),OFFSET([1]Sheet1!$B$1,0,0,MaxCount),0),1),"")</f>
        <v/>
      </c>
    </row>
    <row r="135" customFormat="false" ht="15" hidden="false" customHeight="false" outlineLevel="0" collapsed="false">
      <c r="C135" s="7" t="str">
        <f aca="true">IFERROR(INDEX(OFFSET([1]Sheet1!$D$1,0,0,MaxCount),MATCH(INDEX(OFFSET([2]Sheet1!$B$1,0,0,MaxCount),MATCH($D135,OFFSET([2]Sheet1!$A$1,0,0,MaxCount),0),1),OFFSET([1]Sheet1!$B$1,0,0,MaxCount),0),1),"")</f>
        <v/>
      </c>
    </row>
    <row r="136" customFormat="false" ht="15" hidden="false" customHeight="false" outlineLevel="0" collapsed="false">
      <c r="C136" s="7" t="str">
        <f aca="true">IFERROR(INDEX(OFFSET([1]Sheet1!$D$1,0,0,MaxCount),MATCH(INDEX(OFFSET([2]Sheet1!$B$1,0,0,MaxCount),MATCH($D136,OFFSET([2]Sheet1!$A$1,0,0,MaxCount),0),1),OFFSET([1]Sheet1!$B$1,0,0,MaxCount),0),1),"")</f>
        <v/>
      </c>
    </row>
    <row r="137" customFormat="false" ht="15" hidden="false" customHeight="false" outlineLevel="0" collapsed="false">
      <c r="C137" s="7" t="str">
        <f aca="true">IFERROR(INDEX(OFFSET([1]Sheet1!$D$1,0,0,MaxCount),MATCH(INDEX(OFFSET([2]Sheet1!$B$1,0,0,MaxCount),MATCH($D137,OFFSET([2]Sheet1!$A$1,0,0,MaxCount),0),1),OFFSET([1]Sheet1!$B$1,0,0,MaxCount),0),1),"")</f>
        <v/>
      </c>
    </row>
    <row r="138" customFormat="false" ht="15" hidden="false" customHeight="false" outlineLevel="0" collapsed="false">
      <c r="C138" s="7" t="str">
        <f aca="true">IFERROR(INDEX(OFFSET([1]Sheet1!$D$1,0,0,MaxCount),MATCH(INDEX(OFFSET([2]Sheet1!$B$1,0,0,MaxCount),MATCH($D138,OFFSET([2]Sheet1!$A$1,0,0,MaxCount),0),1),OFFSET([1]Sheet1!$B$1,0,0,MaxCount),0),1),"")</f>
        <v/>
      </c>
    </row>
    <row r="139" customFormat="false" ht="15" hidden="false" customHeight="false" outlineLevel="0" collapsed="false">
      <c r="C139" s="7" t="str">
        <f aca="true">IFERROR(INDEX(OFFSET([1]Sheet1!$D$1,0,0,MaxCount),MATCH(INDEX(OFFSET([2]Sheet1!$B$1,0,0,MaxCount),MATCH($D139,OFFSET([2]Sheet1!$A$1,0,0,MaxCount),0),1),OFFSET([1]Sheet1!$B$1,0,0,MaxCount),0),1),"")</f>
        <v/>
      </c>
    </row>
    <row r="140" customFormat="false" ht="15" hidden="false" customHeight="false" outlineLevel="0" collapsed="false">
      <c r="C140" s="7" t="str">
        <f aca="true">IFERROR(INDEX(OFFSET([1]Sheet1!$D$1,0,0,MaxCount),MATCH(INDEX(OFFSET([2]Sheet1!$B$1,0,0,MaxCount),MATCH($D140,OFFSET([2]Sheet1!$A$1,0,0,MaxCount),0),1),OFFSET([1]Sheet1!$B$1,0,0,MaxCount),0),1),"")</f>
        <v/>
      </c>
    </row>
    <row r="141" customFormat="false" ht="15" hidden="false" customHeight="false" outlineLevel="0" collapsed="false">
      <c r="C141" s="7" t="str">
        <f aca="true">IFERROR(INDEX(OFFSET([1]Sheet1!$D$1,0,0,MaxCount),MATCH(INDEX(OFFSET([2]Sheet1!$B$1,0,0,MaxCount),MATCH($D141,OFFSET([2]Sheet1!$A$1,0,0,MaxCount),0),1),OFFSET([1]Sheet1!$B$1,0,0,MaxCount),0),1),"")</f>
        <v/>
      </c>
    </row>
    <row r="142" customFormat="false" ht="15" hidden="false" customHeight="false" outlineLevel="0" collapsed="false">
      <c r="C142" s="7" t="str">
        <f aca="true">IFERROR(INDEX(OFFSET([1]Sheet1!$D$1,0,0,MaxCount),MATCH(INDEX(OFFSET([2]Sheet1!$B$1,0,0,MaxCount),MATCH($D142,OFFSET([2]Sheet1!$A$1,0,0,MaxCount),0),1),OFFSET([1]Sheet1!$B$1,0,0,MaxCount),0),1),"")</f>
        <v/>
      </c>
    </row>
    <row r="143" customFormat="false" ht="15" hidden="false" customHeight="false" outlineLevel="0" collapsed="false">
      <c r="C143" s="7" t="str">
        <f aca="true">IFERROR(INDEX(OFFSET([1]Sheet1!$D$1,0,0,MaxCount),MATCH(INDEX(OFFSET([2]Sheet1!$B$1,0,0,MaxCount),MATCH($D143,OFFSET([2]Sheet1!$A$1,0,0,MaxCount),0),1),OFFSET([1]Sheet1!$B$1,0,0,MaxCount),0),1),"")</f>
        <v/>
      </c>
    </row>
    <row r="144" customFormat="false" ht="15" hidden="false" customHeight="false" outlineLevel="0" collapsed="false">
      <c r="C144" s="7" t="str">
        <f aca="true">IFERROR(INDEX(OFFSET([1]Sheet1!$D$1,0,0,MaxCount),MATCH(INDEX(OFFSET([2]Sheet1!$B$1,0,0,MaxCount),MATCH($D144,OFFSET([2]Sheet1!$A$1,0,0,MaxCount),0),1),OFFSET([1]Sheet1!$B$1,0,0,MaxCount),0),1),"")</f>
        <v/>
      </c>
    </row>
    <row r="145" customFormat="false" ht="15" hidden="false" customHeight="false" outlineLevel="0" collapsed="false">
      <c r="C145" s="7" t="str">
        <f aca="true">IFERROR(INDEX(OFFSET([1]Sheet1!$D$1,0,0,MaxCount),MATCH(INDEX(OFFSET([2]Sheet1!$B$1,0,0,MaxCount),MATCH($D145,OFFSET([2]Sheet1!$A$1,0,0,MaxCount),0),1),OFFSET([1]Sheet1!$B$1,0,0,MaxCount),0),1),"")</f>
        <v/>
      </c>
    </row>
    <row r="146" customFormat="false" ht="15" hidden="false" customHeight="false" outlineLevel="0" collapsed="false">
      <c r="C146" s="7" t="str">
        <f aca="true">IFERROR(INDEX(OFFSET([1]Sheet1!$D$1,0,0,MaxCount),MATCH(INDEX(OFFSET([2]Sheet1!$B$1,0,0,MaxCount),MATCH($D146,OFFSET([2]Sheet1!$A$1,0,0,MaxCount),0),1),OFFSET([1]Sheet1!$B$1,0,0,MaxCount),0),1),"")</f>
        <v/>
      </c>
    </row>
    <row r="147" customFormat="false" ht="15" hidden="false" customHeight="false" outlineLevel="0" collapsed="false">
      <c r="C147" s="7" t="str">
        <f aca="true">IFERROR(INDEX(OFFSET([1]Sheet1!$D$1,0,0,MaxCount),MATCH(INDEX(OFFSET([2]Sheet1!$B$1,0,0,MaxCount),MATCH($D147,OFFSET([2]Sheet1!$A$1,0,0,MaxCount),0),1),OFFSET([1]Sheet1!$B$1,0,0,MaxCount),0),1),"")</f>
        <v/>
      </c>
    </row>
    <row r="148" customFormat="false" ht="15" hidden="false" customHeight="false" outlineLevel="0" collapsed="false">
      <c r="C148" s="7" t="str">
        <f aca="true">IFERROR(INDEX(OFFSET([1]Sheet1!$D$1,0,0,MaxCount),MATCH(INDEX(OFFSET([2]Sheet1!$B$1,0,0,MaxCount),MATCH($D148,OFFSET([2]Sheet1!$A$1,0,0,MaxCount),0),1),OFFSET([1]Sheet1!$B$1,0,0,MaxCount),0),1),"")</f>
        <v/>
      </c>
    </row>
    <row r="149" customFormat="false" ht="15" hidden="false" customHeight="false" outlineLevel="0" collapsed="false">
      <c r="C149" s="7" t="str">
        <f aca="true">IFERROR(INDEX(OFFSET([1]Sheet1!$D$1,0,0,MaxCount),MATCH(INDEX(OFFSET([2]Sheet1!$B$1,0,0,MaxCount),MATCH($D149,OFFSET([2]Sheet1!$A$1,0,0,MaxCount),0),1),OFFSET([1]Sheet1!$B$1,0,0,MaxCount),0),1),"")</f>
        <v/>
      </c>
    </row>
    <row r="150" customFormat="false" ht="15" hidden="false" customHeight="false" outlineLevel="0" collapsed="false">
      <c r="C150" s="7" t="str">
        <f aca="true">IFERROR(INDEX(OFFSET([1]Sheet1!$D$1,0,0,MaxCount),MATCH(INDEX(OFFSET([2]Sheet1!$B$1,0,0,MaxCount),MATCH($D150,OFFSET([2]Sheet1!$A$1,0,0,MaxCount),0),1),OFFSET([1]Sheet1!$B$1,0,0,MaxCount),0),1),"")</f>
        <v/>
      </c>
    </row>
    <row r="151" customFormat="false" ht="15" hidden="false" customHeight="false" outlineLevel="0" collapsed="false">
      <c r="C151" s="7" t="str">
        <f aca="true">IFERROR(INDEX(OFFSET([1]Sheet1!$D$1,0,0,MaxCount),MATCH(INDEX(OFFSET([2]Sheet1!$B$1,0,0,MaxCount),MATCH($D151,OFFSET([2]Sheet1!$A$1,0,0,MaxCount),0),1),OFFSET([1]Sheet1!$B$1,0,0,MaxCount),0),1),"")</f>
        <v/>
      </c>
    </row>
    <row r="152" customFormat="false" ht="15" hidden="false" customHeight="false" outlineLevel="0" collapsed="false">
      <c r="C152" s="7" t="str">
        <f aca="true">IFERROR(INDEX(OFFSET([1]Sheet1!$D$1,0,0,MaxCount),MATCH(INDEX(OFFSET([2]Sheet1!$B$1,0,0,MaxCount),MATCH($D152,OFFSET([2]Sheet1!$A$1,0,0,MaxCount),0),1),OFFSET([1]Sheet1!$B$1,0,0,MaxCount),0),1),"")</f>
        <v/>
      </c>
    </row>
    <row r="153" customFormat="false" ht="15" hidden="false" customHeight="false" outlineLevel="0" collapsed="false">
      <c r="C153" s="7" t="str">
        <f aca="true">IFERROR(INDEX(OFFSET([1]Sheet1!$D$1,0,0,MaxCount),MATCH(INDEX(OFFSET([2]Sheet1!$B$1,0,0,MaxCount),MATCH($D153,OFFSET([2]Sheet1!$A$1,0,0,MaxCount),0),1),OFFSET([1]Sheet1!$B$1,0,0,MaxCount),0),1),"")</f>
        <v/>
      </c>
    </row>
    <row r="154" customFormat="false" ht="15" hidden="false" customHeight="false" outlineLevel="0" collapsed="false">
      <c r="C154" s="7" t="str">
        <f aca="true">IFERROR(INDEX(OFFSET([1]Sheet1!$D$1,0,0,MaxCount),MATCH(INDEX(OFFSET([2]Sheet1!$B$1,0,0,MaxCount),MATCH($D154,OFFSET([2]Sheet1!$A$1,0,0,MaxCount),0),1),OFFSET([1]Sheet1!$B$1,0,0,MaxCount),0),1),"")</f>
        <v/>
      </c>
    </row>
    <row r="155" customFormat="false" ht="15" hidden="false" customHeight="false" outlineLevel="0" collapsed="false">
      <c r="C155" s="7" t="str">
        <f aca="true">IFERROR(INDEX(OFFSET([1]Sheet1!$D$1,0,0,MaxCount),MATCH(INDEX(OFFSET([2]Sheet1!$B$1,0,0,MaxCount),MATCH($D155,OFFSET([2]Sheet1!$A$1,0,0,MaxCount),0),1),OFFSET([1]Sheet1!$B$1,0,0,MaxCount),0),1),"")</f>
        <v/>
      </c>
    </row>
    <row r="156" customFormat="false" ht="15" hidden="false" customHeight="false" outlineLevel="0" collapsed="false">
      <c r="C156" s="7" t="str">
        <f aca="true">IFERROR(INDEX(OFFSET([1]Sheet1!$D$1,0,0,MaxCount),MATCH(INDEX(OFFSET([2]Sheet1!$B$1,0,0,MaxCount),MATCH($D156,OFFSET([2]Sheet1!$A$1,0,0,MaxCount),0),1),OFFSET([1]Sheet1!$B$1,0,0,MaxCount),0),1),"")</f>
        <v/>
      </c>
    </row>
    <row r="157" customFormat="false" ht="15" hidden="false" customHeight="false" outlineLevel="0" collapsed="false">
      <c r="C157" s="7" t="str">
        <f aca="true">IFERROR(INDEX(OFFSET([1]Sheet1!$D$1,0,0,MaxCount),MATCH(INDEX(OFFSET([2]Sheet1!$B$1,0,0,MaxCount),MATCH($D157,OFFSET([2]Sheet1!$A$1,0,0,MaxCount),0),1),OFFSET([1]Sheet1!$B$1,0,0,MaxCount),0),1),"")</f>
        <v/>
      </c>
    </row>
    <row r="158" customFormat="false" ht="15" hidden="false" customHeight="false" outlineLevel="0" collapsed="false">
      <c r="C158" s="7" t="str">
        <f aca="true">IFERROR(INDEX(OFFSET([1]Sheet1!$D$1,0,0,MaxCount),MATCH(INDEX(OFFSET([2]Sheet1!$B$1,0,0,MaxCount),MATCH($D158,OFFSET([2]Sheet1!$A$1,0,0,MaxCount),0),1),OFFSET([1]Sheet1!$B$1,0,0,MaxCount),0),1),"")</f>
        <v/>
      </c>
    </row>
    <row r="159" customFormat="false" ht="15" hidden="false" customHeight="false" outlineLevel="0" collapsed="false">
      <c r="C159" s="7" t="str">
        <f aca="true">IFERROR(INDEX(OFFSET([1]Sheet1!$D$1,0,0,MaxCount),MATCH(INDEX(OFFSET([2]Sheet1!$B$1,0,0,MaxCount),MATCH($D159,OFFSET([2]Sheet1!$A$1,0,0,MaxCount),0),1),OFFSET([1]Sheet1!$B$1,0,0,MaxCount),0),1),"")</f>
        <v/>
      </c>
    </row>
    <row r="160" customFormat="false" ht="15" hidden="false" customHeight="false" outlineLevel="0" collapsed="false">
      <c r="C160" s="7" t="str">
        <f aca="true">IFERROR(INDEX(OFFSET([1]Sheet1!$D$1,0,0,MaxCount),MATCH(INDEX(OFFSET([2]Sheet1!$B$1,0,0,MaxCount),MATCH($D160,OFFSET([2]Sheet1!$A$1,0,0,MaxCount),0),1),OFFSET([1]Sheet1!$B$1,0,0,MaxCount),0),1),"")</f>
        <v/>
      </c>
    </row>
    <row r="161" customFormat="false" ht="15" hidden="false" customHeight="false" outlineLevel="0" collapsed="false">
      <c r="C161" s="7" t="str">
        <f aca="true">IFERROR(INDEX(OFFSET([1]Sheet1!$D$1,0,0,MaxCount),MATCH(INDEX(OFFSET([2]Sheet1!$B$1,0,0,MaxCount),MATCH($D161,OFFSET([2]Sheet1!$A$1,0,0,MaxCount),0),1),OFFSET([1]Sheet1!$B$1,0,0,MaxCount),0),1),"")</f>
        <v/>
      </c>
    </row>
    <row r="162" customFormat="false" ht="15" hidden="false" customHeight="false" outlineLevel="0" collapsed="false">
      <c r="C162" s="7" t="str">
        <f aca="true">IFERROR(INDEX(OFFSET([1]Sheet1!$D$1,0,0,MaxCount),MATCH(INDEX(OFFSET([2]Sheet1!$B$1,0,0,MaxCount),MATCH($D162,OFFSET([2]Sheet1!$A$1,0,0,MaxCount),0),1),OFFSET([1]Sheet1!$B$1,0,0,MaxCount),0),1),"")</f>
        <v/>
      </c>
    </row>
    <row r="163" customFormat="false" ht="15" hidden="false" customHeight="false" outlineLevel="0" collapsed="false">
      <c r="C163" s="7" t="str">
        <f aca="true">IFERROR(INDEX(OFFSET([1]Sheet1!$D$1,0,0,MaxCount),MATCH(INDEX(OFFSET([2]Sheet1!$B$1,0,0,MaxCount),MATCH($D163,OFFSET([2]Sheet1!$A$1,0,0,MaxCount),0),1),OFFSET([1]Sheet1!$B$1,0,0,MaxCount),0),1),"")</f>
        <v/>
      </c>
    </row>
    <row r="164" customFormat="false" ht="15" hidden="false" customHeight="false" outlineLevel="0" collapsed="false">
      <c r="C164" s="7" t="str">
        <f aca="true">IFERROR(INDEX(OFFSET([1]Sheet1!$D$1,0,0,MaxCount),MATCH(INDEX(OFFSET([2]Sheet1!$B$1,0,0,MaxCount),MATCH($D164,OFFSET([2]Sheet1!$A$1,0,0,MaxCount),0),1),OFFSET([1]Sheet1!$B$1,0,0,MaxCount),0),1),"")</f>
        <v/>
      </c>
    </row>
    <row r="165" customFormat="false" ht="15" hidden="false" customHeight="false" outlineLevel="0" collapsed="false">
      <c r="C165" s="7" t="str">
        <f aca="true">IFERROR(INDEX(OFFSET([1]Sheet1!$D$1,0,0,MaxCount),MATCH(INDEX(OFFSET([2]Sheet1!$B$1,0,0,MaxCount),MATCH($D165,OFFSET([2]Sheet1!$A$1,0,0,MaxCount),0),1),OFFSET([1]Sheet1!$B$1,0,0,MaxCount),0),1),"")</f>
        <v/>
      </c>
    </row>
    <row r="166" customFormat="false" ht="15" hidden="false" customHeight="false" outlineLevel="0" collapsed="false">
      <c r="C166" s="7" t="str">
        <f aca="true">IFERROR(INDEX(OFFSET([1]Sheet1!$D$1,0,0,MaxCount),MATCH(INDEX(OFFSET([2]Sheet1!$B$1,0,0,MaxCount),MATCH($D166,OFFSET([2]Sheet1!$A$1,0,0,MaxCount),0),1),OFFSET([1]Sheet1!$B$1,0,0,MaxCount),0),1),"")</f>
        <v/>
      </c>
    </row>
    <row r="167" customFormat="false" ht="15" hidden="false" customHeight="false" outlineLevel="0" collapsed="false">
      <c r="C167" s="7" t="str">
        <f aca="true">IFERROR(INDEX(OFFSET([1]Sheet1!$D$1,0,0,MaxCount),MATCH(INDEX(OFFSET([2]Sheet1!$B$1,0,0,MaxCount),MATCH($D167,OFFSET([2]Sheet1!$A$1,0,0,MaxCount),0),1),OFFSET([1]Sheet1!$B$1,0,0,MaxCount),0),1),"")</f>
        <v/>
      </c>
    </row>
    <row r="168" customFormat="false" ht="15" hidden="false" customHeight="false" outlineLevel="0" collapsed="false">
      <c r="C168" s="7" t="str">
        <f aca="true">IFERROR(INDEX(OFFSET([1]Sheet1!$D$1,0,0,MaxCount),MATCH(INDEX(OFFSET([2]Sheet1!$B$1,0,0,MaxCount),MATCH($D168,OFFSET([2]Sheet1!$A$1,0,0,MaxCount),0),1),OFFSET([1]Sheet1!$B$1,0,0,MaxCount),0),1),"")</f>
        <v/>
      </c>
    </row>
    <row r="169" customFormat="false" ht="15" hidden="false" customHeight="false" outlineLevel="0" collapsed="false">
      <c r="C169" s="7" t="str">
        <f aca="true">IFERROR(INDEX(OFFSET([1]Sheet1!$D$1,0,0,MaxCount),MATCH(INDEX(OFFSET([2]Sheet1!$B$1,0,0,MaxCount),MATCH($D169,OFFSET([2]Sheet1!$A$1,0,0,MaxCount),0),1),OFFSET([1]Sheet1!$B$1,0,0,MaxCount),0),1),"")</f>
        <v/>
      </c>
    </row>
    <row r="170" customFormat="false" ht="15" hidden="false" customHeight="false" outlineLevel="0" collapsed="false">
      <c r="C170" s="7" t="str">
        <f aca="true">IFERROR(INDEX(OFFSET([1]Sheet1!$D$1,0,0,MaxCount),MATCH(INDEX(OFFSET([2]Sheet1!$B$1,0,0,MaxCount),MATCH($D170,OFFSET([2]Sheet1!$A$1,0,0,MaxCount),0),1),OFFSET([1]Sheet1!$B$1,0,0,MaxCount),0),1),"")</f>
        <v/>
      </c>
    </row>
    <row r="171" customFormat="false" ht="15" hidden="false" customHeight="false" outlineLevel="0" collapsed="false">
      <c r="C171" s="7" t="str">
        <f aca="true">IFERROR(INDEX(OFFSET([1]Sheet1!$D$1,0,0,MaxCount),MATCH(INDEX(OFFSET([2]Sheet1!$B$1,0,0,MaxCount),MATCH($D171,OFFSET([2]Sheet1!$A$1,0,0,MaxCount),0),1),OFFSET([1]Sheet1!$B$1,0,0,MaxCount),0),1),"")</f>
        <v/>
      </c>
    </row>
    <row r="172" customFormat="false" ht="15" hidden="false" customHeight="false" outlineLevel="0" collapsed="false">
      <c r="C172" s="7" t="str">
        <f aca="true">IFERROR(INDEX(OFFSET([1]Sheet1!$D$1,0,0,MaxCount),MATCH(INDEX(OFFSET([2]Sheet1!$B$1,0,0,MaxCount),MATCH($D172,OFFSET([2]Sheet1!$A$1,0,0,MaxCount),0),1),OFFSET([1]Sheet1!$B$1,0,0,MaxCount),0),1),"")</f>
        <v/>
      </c>
    </row>
    <row r="173" customFormat="false" ht="15" hidden="false" customHeight="false" outlineLevel="0" collapsed="false">
      <c r="C173" s="7" t="str">
        <f aca="true">IFERROR(INDEX(OFFSET([1]Sheet1!$D$1,0,0,MaxCount),MATCH(INDEX(OFFSET([2]Sheet1!$B$1,0,0,MaxCount),MATCH($D173,OFFSET([2]Sheet1!$A$1,0,0,MaxCount),0),1),OFFSET([1]Sheet1!$B$1,0,0,MaxCount),0),1),"")</f>
        <v/>
      </c>
    </row>
    <row r="174" customFormat="false" ht="15" hidden="false" customHeight="false" outlineLevel="0" collapsed="false">
      <c r="C174" s="7" t="str">
        <f aca="true">IFERROR(INDEX(OFFSET([1]Sheet1!$D$1,0,0,MaxCount),MATCH(INDEX(OFFSET([2]Sheet1!$B$1,0,0,MaxCount),MATCH($D174,OFFSET([2]Sheet1!$A$1,0,0,MaxCount),0),1),OFFSET([1]Sheet1!$B$1,0,0,MaxCount),0),1),"")</f>
        <v/>
      </c>
    </row>
    <row r="175" customFormat="false" ht="15" hidden="false" customHeight="false" outlineLevel="0" collapsed="false">
      <c r="C175" s="7" t="str">
        <f aca="true">IFERROR(INDEX(OFFSET([1]Sheet1!$D$1,0,0,MaxCount),MATCH(INDEX(OFFSET([2]Sheet1!$B$1,0,0,MaxCount),MATCH($D175,OFFSET([2]Sheet1!$A$1,0,0,MaxCount),0),1),OFFSET([1]Sheet1!$B$1,0,0,MaxCount),0),1),"")</f>
        <v/>
      </c>
    </row>
    <row r="176" customFormat="false" ht="15" hidden="false" customHeight="false" outlineLevel="0" collapsed="false">
      <c r="C176" s="7" t="str">
        <f aca="true">IFERROR(INDEX(OFFSET([1]Sheet1!$D$1,0,0,MaxCount),MATCH(INDEX(OFFSET([2]Sheet1!$B$1,0,0,MaxCount),MATCH($D176,OFFSET([2]Sheet1!$A$1,0,0,MaxCount),0),1),OFFSET([1]Sheet1!$B$1,0,0,MaxCount),0),1),"")</f>
        <v/>
      </c>
    </row>
    <row r="177" customFormat="false" ht="15" hidden="false" customHeight="false" outlineLevel="0" collapsed="false">
      <c r="C177" s="7" t="str">
        <f aca="true">IFERROR(INDEX(OFFSET([1]Sheet1!$D$1,0,0,MaxCount),MATCH(INDEX(OFFSET([2]Sheet1!$B$1,0,0,MaxCount),MATCH($D177,OFFSET([2]Sheet1!$A$1,0,0,MaxCount),0),1),OFFSET([1]Sheet1!$B$1,0,0,MaxCount),0),1),"")</f>
        <v/>
      </c>
    </row>
    <row r="178" customFormat="false" ht="15" hidden="false" customHeight="false" outlineLevel="0" collapsed="false">
      <c r="C178" s="7" t="str">
        <f aca="true">IFERROR(INDEX(OFFSET([1]Sheet1!$D$1,0,0,MaxCount),MATCH(INDEX(OFFSET([2]Sheet1!$B$1,0,0,MaxCount),MATCH($D178,OFFSET([2]Sheet1!$A$1,0,0,MaxCount),0),1),OFFSET([1]Sheet1!$B$1,0,0,MaxCount),0),1),"")</f>
        <v/>
      </c>
    </row>
    <row r="179" customFormat="false" ht="15" hidden="false" customHeight="false" outlineLevel="0" collapsed="false">
      <c r="C179" s="7" t="str">
        <f aca="true">IFERROR(INDEX(OFFSET([1]Sheet1!$D$1,0,0,MaxCount),MATCH(INDEX(OFFSET([2]Sheet1!$B$1,0,0,MaxCount),MATCH($D179,OFFSET([2]Sheet1!$A$1,0,0,MaxCount),0),1),OFFSET([1]Sheet1!$B$1,0,0,MaxCount),0),1),"")</f>
        <v/>
      </c>
    </row>
    <row r="180" customFormat="false" ht="15" hidden="false" customHeight="false" outlineLevel="0" collapsed="false">
      <c r="C180" s="7" t="str">
        <f aca="true">IFERROR(INDEX(OFFSET([1]Sheet1!$D$1,0,0,MaxCount),MATCH(INDEX(OFFSET([2]Sheet1!$B$1,0,0,MaxCount),MATCH($D180,OFFSET([2]Sheet1!$A$1,0,0,MaxCount),0),1),OFFSET([1]Sheet1!$B$1,0,0,MaxCount),0),1),"")</f>
        <v/>
      </c>
    </row>
    <row r="181" customFormat="false" ht="15" hidden="false" customHeight="false" outlineLevel="0" collapsed="false">
      <c r="C181" s="7" t="str">
        <f aca="true">IFERROR(INDEX(OFFSET([1]Sheet1!$D$1,0,0,MaxCount),MATCH(INDEX(OFFSET([2]Sheet1!$B$1,0,0,MaxCount),MATCH($D181,OFFSET([2]Sheet1!$A$1,0,0,MaxCount),0),1),OFFSET([1]Sheet1!$B$1,0,0,MaxCount),0),1),"")</f>
        <v/>
      </c>
    </row>
    <row r="182" customFormat="false" ht="15" hidden="false" customHeight="false" outlineLevel="0" collapsed="false">
      <c r="C182" s="7" t="str">
        <f aca="true">IFERROR(INDEX(OFFSET([1]Sheet1!$D$1,0,0,MaxCount),MATCH(INDEX(OFFSET([2]Sheet1!$B$1,0,0,MaxCount),MATCH($D182,OFFSET([2]Sheet1!$A$1,0,0,MaxCount),0),1),OFFSET([1]Sheet1!$B$1,0,0,MaxCount),0),1),"")</f>
        <v/>
      </c>
    </row>
    <row r="183" customFormat="false" ht="15" hidden="false" customHeight="false" outlineLevel="0" collapsed="false">
      <c r="C183" s="7" t="str">
        <f aca="true">IFERROR(INDEX(OFFSET([1]Sheet1!$D$1,0,0,MaxCount),MATCH(INDEX(OFFSET([2]Sheet1!$B$1,0,0,MaxCount),MATCH($D183,OFFSET([2]Sheet1!$A$1,0,0,MaxCount),0),1),OFFSET([1]Sheet1!$B$1,0,0,MaxCount),0),1),"")</f>
        <v/>
      </c>
    </row>
    <row r="184" customFormat="false" ht="15" hidden="false" customHeight="false" outlineLevel="0" collapsed="false">
      <c r="C184" s="7" t="str">
        <f aca="true">IFERROR(INDEX(OFFSET([1]Sheet1!$D$1,0,0,MaxCount),MATCH(INDEX(OFFSET([2]Sheet1!$B$1,0,0,MaxCount),MATCH($D184,OFFSET([2]Sheet1!$A$1,0,0,MaxCount),0),1),OFFSET([1]Sheet1!$B$1,0,0,MaxCount),0),1),"")</f>
        <v/>
      </c>
    </row>
    <row r="185" customFormat="false" ht="15" hidden="false" customHeight="false" outlineLevel="0" collapsed="false">
      <c r="C185" s="7" t="str">
        <f aca="true">IFERROR(INDEX(OFFSET([1]Sheet1!$D$1,0,0,MaxCount),MATCH(INDEX(OFFSET([2]Sheet1!$B$1,0,0,MaxCount),MATCH($D185,OFFSET([2]Sheet1!$A$1,0,0,MaxCount),0),1),OFFSET([1]Sheet1!$B$1,0,0,MaxCount),0),1),"")</f>
        <v/>
      </c>
    </row>
    <row r="186" customFormat="false" ht="15" hidden="false" customHeight="false" outlineLevel="0" collapsed="false">
      <c r="C186" s="7" t="str">
        <f aca="true">IFERROR(INDEX(OFFSET([1]Sheet1!$D$1,0,0,MaxCount),MATCH(INDEX(OFFSET([2]Sheet1!$B$1,0,0,MaxCount),MATCH($D186,OFFSET([2]Sheet1!$A$1,0,0,MaxCount),0),1),OFFSET([1]Sheet1!$B$1,0,0,MaxCount),0),1),"")</f>
        <v/>
      </c>
    </row>
    <row r="187" customFormat="false" ht="15" hidden="false" customHeight="false" outlineLevel="0" collapsed="false">
      <c r="C187" s="7" t="str">
        <f aca="true">IFERROR(INDEX(OFFSET([1]Sheet1!$D$1,0,0,MaxCount),MATCH(INDEX(OFFSET([2]Sheet1!$B$1,0,0,MaxCount),MATCH($D187,OFFSET([2]Sheet1!$A$1,0,0,MaxCount),0),1),OFFSET([1]Sheet1!$B$1,0,0,MaxCount),0),1),"")</f>
        <v/>
      </c>
    </row>
    <row r="188" customFormat="false" ht="15" hidden="false" customHeight="false" outlineLevel="0" collapsed="false">
      <c r="C188" s="7" t="str">
        <f aca="true">IFERROR(INDEX(OFFSET([1]Sheet1!$D$1,0,0,MaxCount),MATCH(INDEX(OFFSET([2]Sheet1!$B$1,0,0,MaxCount),MATCH($D188,OFFSET([2]Sheet1!$A$1,0,0,MaxCount),0),1),OFFSET([1]Sheet1!$B$1,0,0,MaxCount),0),1),"")</f>
        <v/>
      </c>
    </row>
    <row r="189" customFormat="false" ht="15" hidden="false" customHeight="false" outlineLevel="0" collapsed="false">
      <c r="C189" s="7" t="str">
        <f aca="true">IFERROR(INDEX(OFFSET([1]Sheet1!$D$1,0,0,MaxCount),MATCH(INDEX(OFFSET([2]Sheet1!$B$1,0,0,MaxCount),MATCH($D189,OFFSET([2]Sheet1!$A$1,0,0,MaxCount),0),1),OFFSET([1]Sheet1!$B$1,0,0,MaxCount),0),1),"")</f>
        <v/>
      </c>
    </row>
    <row r="190" customFormat="false" ht="15" hidden="false" customHeight="false" outlineLevel="0" collapsed="false">
      <c r="C190" s="7" t="str">
        <f aca="true">IFERROR(INDEX(OFFSET([1]Sheet1!$D$1,0,0,MaxCount),MATCH(INDEX(OFFSET([2]Sheet1!$B$1,0,0,MaxCount),MATCH($D190,OFFSET([2]Sheet1!$A$1,0,0,MaxCount),0),1),OFFSET([1]Sheet1!$B$1,0,0,MaxCount),0),1),"")</f>
        <v/>
      </c>
    </row>
    <row r="191" customFormat="false" ht="15" hidden="false" customHeight="false" outlineLevel="0" collapsed="false">
      <c r="C191" s="7" t="str">
        <f aca="true">IFERROR(INDEX(OFFSET([1]Sheet1!$D$1,0,0,MaxCount),MATCH(INDEX(OFFSET([2]Sheet1!$B$1,0,0,MaxCount),MATCH($D191,OFFSET([2]Sheet1!$A$1,0,0,MaxCount),0),1),OFFSET([1]Sheet1!$B$1,0,0,MaxCount),0),1),"")</f>
        <v/>
      </c>
    </row>
    <row r="192" customFormat="false" ht="15" hidden="false" customHeight="false" outlineLevel="0" collapsed="false">
      <c r="C192" s="7" t="str">
        <f aca="true">IFERROR(INDEX(OFFSET([1]Sheet1!$D$1,0,0,MaxCount),MATCH(INDEX(OFFSET([2]Sheet1!$B$1,0,0,MaxCount),MATCH($D192,OFFSET([2]Sheet1!$A$1,0,0,MaxCount),0),1),OFFSET([1]Sheet1!$B$1,0,0,MaxCount),0),1),"")</f>
        <v/>
      </c>
    </row>
    <row r="193" customFormat="false" ht="15" hidden="false" customHeight="false" outlineLevel="0" collapsed="false">
      <c r="C193" s="7" t="str">
        <f aca="true">IFERROR(INDEX(OFFSET([1]Sheet1!$D$1,0,0,MaxCount),MATCH(INDEX(OFFSET([2]Sheet1!$B$1,0,0,MaxCount),MATCH($D193,OFFSET([2]Sheet1!$A$1,0,0,MaxCount),0),1),OFFSET([1]Sheet1!$B$1,0,0,MaxCount),0),1),"")</f>
        <v/>
      </c>
    </row>
    <row r="194" customFormat="false" ht="15" hidden="false" customHeight="false" outlineLevel="0" collapsed="false">
      <c r="C194" s="7" t="str">
        <f aca="true">IFERROR(INDEX(OFFSET([1]Sheet1!$D$1,0,0,MaxCount),MATCH(INDEX(OFFSET([2]Sheet1!$B$1,0,0,MaxCount),MATCH($D194,OFFSET([2]Sheet1!$A$1,0,0,MaxCount),0),1),OFFSET([1]Sheet1!$B$1,0,0,MaxCount),0),1),"")</f>
        <v/>
      </c>
    </row>
    <row r="195" customFormat="false" ht="15" hidden="false" customHeight="false" outlineLevel="0" collapsed="false">
      <c r="C195" s="7" t="str">
        <f aca="true">IFERROR(INDEX(OFFSET([1]Sheet1!$D$1,0,0,MaxCount),MATCH(INDEX(OFFSET([2]Sheet1!$B$1,0,0,MaxCount),MATCH($D195,OFFSET([2]Sheet1!$A$1,0,0,MaxCount),0),1),OFFSET([1]Sheet1!$B$1,0,0,MaxCount),0),1),"")</f>
        <v/>
      </c>
    </row>
    <row r="196" customFormat="false" ht="15" hidden="false" customHeight="false" outlineLevel="0" collapsed="false">
      <c r="C196" s="7" t="str">
        <f aca="true">IFERROR(INDEX(OFFSET([1]Sheet1!$D$1,0,0,MaxCount),MATCH(INDEX(OFFSET([2]Sheet1!$B$1,0,0,MaxCount),MATCH($D196,OFFSET([2]Sheet1!$A$1,0,0,MaxCount),0),1),OFFSET([1]Sheet1!$B$1,0,0,MaxCount),0),1),"")</f>
        <v/>
      </c>
    </row>
    <row r="197" customFormat="false" ht="15" hidden="false" customHeight="false" outlineLevel="0" collapsed="false">
      <c r="C197" s="7" t="str">
        <f aca="true">IFERROR(INDEX(OFFSET([1]Sheet1!$D$1,0,0,MaxCount),MATCH(INDEX(OFFSET([2]Sheet1!$B$1,0,0,MaxCount),MATCH($D197,OFFSET([2]Sheet1!$A$1,0,0,MaxCount),0),1),OFFSET([1]Sheet1!$B$1,0,0,MaxCount),0),1),"")</f>
        <v/>
      </c>
    </row>
    <row r="198" customFormat="false" ht="15" hidden="false" customHeight="false" outlineLevel="0" collapsed="false">
      <c r="C198" s="7" t="str">
        <f aca="true">IFERROR(INDEX(OFFSET([1]Sheet1!$D$1,0,0,MaxCount),MATCH(INDEX(OFFSET([2]Sheet1!$B$1,0,0,MaxCount),MATCH($D198,OFFSET([2]Sheet1!$A$1,0,0,MaxCount),0),1),OFFSET([1]Sheet1!$B$1,0,0,MaxCount),0),1),"")</f>
        <v/>
      </c>
    </row>
    <row r="199" customFormat="false" ht="15" hidden="false" customHeight="false" outlineLevel="0" collapsed="false">
      <c r="C199" s="7" t="str">
        <f aca="true">IFERROR(INDEX(OFFSET([1]Sheet1!$D$1,0,0,MaxCount),MATCH(INDEX(OFFSET([2]Sheet1!$B$1,0,0,MaxCount),MATCH($D199,OFFSET([2]Sheet1!$A$1,0,0,MaxCount),0),1),OFFSET([1]Sheet1!$B$1,0,0,MaxCount),0),1),"")</f>
        <v/>
      </c>
    </row>
    <row r="200" customFormat="false" ht="15" hidden="false" customHeight="false" outlineLevel="0" collapsed="false">
      <c r="C200" s="7" t="str">
        <f aca="true">IFERROR(INDEX(OFFSET([1]Sheet1!$D$1,0,0,MaxCount),MATCH(INDEX(OFFSET([2]Sheet1!$B$1,0,0,MaxCount),MATCH($D200,OFFSET([2]Sheet1!$A$1,0,0,MaxCount),0),1),OFFSET([1]Sheet1!$B$1,0,0,MaxCount),0),1),"")</f>
        <v/>
      </c>
    </row>
    <row r="201" customFormat="false" ht="15" hidden="false" customHeight="false" outlineLevel="0" collapsed="false">
      <c r="C201" s="7" t="str">
        <f aca="true">IFERROR(INDEX(OFFSET([1]Sheet1!$D$1,0,0,MaxCount),MATCH(INDEX(OFFSET([2]Sheet1!$B$1,0,0,MaxCount),MATCH($D201,OFFSET([2]Sheet1!$A$1,0,0,MaxCount),0),1),OFFSET([1]Sheet1!$B$1,0,0,MaxCount),0),1),"")</f>
        <v/>
      </c>
    </row>
    <row r="202" customFormat="false" ht="15" hidden="false" customHeight="false" outlineLevel="0" collapsed="false">
      <c r="C202" s="7" t="str">
        <f aca="true">IFERROR(INDEX(OFFSET([1]Sheet1!$D$1,0,0,MaxCount),MATCH(INDEX(OFFSET([2]Sheet1!$B$1,0,0,MaxCount),MATCH($D202,OFFSET([2]Sheet1!$A$1,0,0,MaxCount),0),1),OFFSET([1]Sheet1!$B$1,0,0,MaxCount),0),1),"")</f>
        <v/>
      </c>
    </row>
    <row r="203" customFormat="false" ht="15" hidden="false" customHeight="false" outlineLevel="0" collapsed="false">
      <c r="C203" s="7" t="str">
        <f aca="true">IFERROR(INDEX(OFFSET([1]Sheet1!$D$1,0,0,MaxCount),MATCH(INDEX(OFFSET([2]Sheet1!$B$1,0,0,MaxCount),MATCH($D203,OFFSET([2]Sheet1!$A$1,0,0,MaxCount),0),1),OFFSET([1]Sheet1!$B$1,0,0,MaxCount),0),1),"")</f>
        <v/>
      </c>
    </row>
    <row r="204" customFormat="false" ht="15" hidden="false" customHeight="false" outlineLevel="0" collapsed="false">
      <c r="C204" s="7" t="str">
        <f aca="true">IFERROR(INDEX(OFFSET([1]Sheet1!$D$1,0,0,MaxCount),MATCH(INDEX(OFFSET([2]Sheet1!$B$1,0,0,MaxCount),MATCH($D204,OFFSET([2]Sheet1!$A$1,0,0,MaxCount),0),1),OFFSET([1]Sheet1!$B$1,0,0,MaxCount),0),1),"")</f>
        <v/>
      </c>
    </row>
    <row r="205" customFormat="false" ht="15" hidden="false" customHeight="false" outlineLevel="0" collapsed="false">
      <c r="C205" s="7" t="str">
        <f aca="true">IFERROR(INDEX(OFFSET([1]Sheet1!$D$1,0,0,MaxCount),MATCH(INDEX(OFFSET([2]Sheet1!$B$1,0,0,MaxCount),MATCH($D205,OFFSET([2]Sheet1!$A$1,0,0,MaxCount),0),1),OFFSET([1]Sheet1!$B$1,0,0,MaxCount),0),1),"")</f>
        <v/>
      </c>
    </row>
    <row r="206" customFormat="false" ht="15" hidden="false" customHeight="false" outlineLevel="0" collapsed="false">
      <c r="C206" s="7" t="str">
        <f aca="true">IFERROR(INDEX(OFFSET([1]Sheet1!$D$1,0,0,MaxCount),MATCH(INDEX(OFFSET([2]Sheet1!$B$1,0,0,MaxCount),MATCH($D206,OFFSET([2]Sheet1!$A$1,0,0,MaxCount),0),1),OFFSET([1]Sheet1!$B$1,0,0,MaxCount),0),1),"")</f>
        <v/>
      </c>
    </row>
    <row r="207" customFormat="false" ht="15" hidden="false" customHeight="false" outlineLevel="0" collapsed="false">
      <c r="C207" s="7" t="str">
        <f aca="true">IFERROR(INDEX(OFFSET([1]Sheet1!$D$1,0,0,MaxCount),MATCH(INDEX(OFFSET([2]Sheet1!$B$1,0,0,MaxCount),MATCH($D207,OFFSET([2]Sheet1!$A$1,0,0,MaxCount),0),1),OFFSET([1]Sheet1!$B$1,0,0,MaxCount),0),1),"")</f>
        <v/>
      </c>
    </row>
    <row r="208" customFormat="false" ht="15" hidden="false" customHeight="false" outlineLevel="0" collapsed="false">
      <c r="C208" s="7" t="str">
        <f aca="true">IFERROR(INDEX(OFFSET([1]Sheet1!$D$1,0,0,MaxCount),MATCH(INDEX(OFFSET([2]Sheet1!$B$1,0,0,MaxCount),MATCH($D208,OFFSET([2]Sheet1!$A$1,0,0,MaxCount),0),1),OFFSET([1]Sheet1!$B$1,0,0,MaxCount),0),1),"")</f>
        <v/>
      </c>
    </row>
    <row r="209" customFormat="false" ht="15" hidden="false" customHeight="false" outlineLevel="0" collapsed="false">
      <c r="C209" s="7" t="str">
        <f aca="true">IFERROR(INDEX(OFFSET([1]Sheet1!$D$1,0,0,MaxCount),MATCH(INDEX(OFFSET([2]Sheet1!$B$1,0,0,MaxCount),MATCH($D209,OFFSET([2]Sheet1!$A$1,0,0,MaxCount),0),1),OFFSET([1]Sheet1!$B$1,0,0,MaxCount),0),1),"")</f>
        <v/>
      </c>
    </row>
    <row r="210" customFormat="false" ht="15" hidden="false" customHeight="false" outlineLevel="0" collapsed="false">
      <c r="C210" s="7" t="str">
        <f aca="true">IFERROR(INDEX(OFFSET([1]Sheet1!$D$1,0,0,MaxCount),MATCH(INDEX(OFFSET([2]Sheet1!$B$1,0,0,MaxCount),MATCH($D210,OFFSET([2]Sheet1!$A$1,0,0,MaxCount),0),1),OFFSET([1]Sheet1!$B$1,0,0,MaxCount),0),1),"")</f>
        <v/>
      </c>
    </row>
    <row r="211" customFormat="false" ht="15" hidden="false" customHeight="false" outlineLevel="0" collapsed="false">
      <c r="C211" s="7" t="str">
        <f aca="true">IFERROR(INDEX(OFFSET([1]Sheet1!$D$1,0,0,MaxCount),MATCH(INDEX(OFFSET([2]Sheet1!$B$1,0,0,MaxCount),MATCH($D211,OFFSET([2]Sheet1!$A$1,0,0,MaxCount),0),1),OFFSET([1]Sheet1!$B$1,0,0,MaxCount),0),1),"")</f>
        <v/>
      </c>
    </row>
    <row r="212" customFormat="false" ht="15" hidden="false" customHeight="false" outlineLevel="0" collapsed="false">
      <c r="C212" s="7" t="str">
        <f aca="true">IFERROR(INDEX(OFFSET([1]Sheet1!$D$1,0,0,MaxCount),MATCH(INDEX(OFFSET([2]Sheet1!$B$1,0,0,MaxCount),MATCH($D212,OFFSET([2]Sheet1!$A$1,0,0,MaxCount),0),1),OFFSET([1]Sheet1!$B$1,0,0,MaxCount),0),1),"")</f>
        <v/>
      </c>
    </row>
    <row r="213" customFormat="false" ht="15" hidden="false" customHeight="false" outlineLevel="0" collapsed="false">
      <c r="C213" s="7" t="str">
        <f aca="true">IFERROR(INDEX(OFFSET([1]Sheet1!$D$1,0,0,MaxCount),MATCH(INDEX(OFFSET([2]Sheet1!$B$1,0,0,MaxCount),MATCH($D213,OFFSET([2]Sheet1!$A$1,0,0,MaxCount),0),1),OFFSET([1]Sheet1!$B$1,0,0,MaxCount),0),1),"")</f>
        <v/>
      </c>
    </row>
    <row r="214" customFormat="false" ht="15" hidden="false" customHeight="false" outlineLevel="0" collapsed="false">
      <c r="C214" s="7" t="str">
        <f aca="true">IFERROR(INDEX(OFFSET([1]Sheet1!$D$1,0,0,MaxCount),MATCH(INDEX(OFFSET([2]Sheet1!$B$1,0,0,MaxCount),MATCH($D214,OFFSET([2]Sheet1!$A$1,0,0,MaxCount),0),1),OFFSET([1]Sheet1!$B$1,0,0,MaxCount),0),1),"")</f>
        <v/>
      </c>
    </row>
    <row r="215" customFormat="false" ht="15" hidden="false" customHeight="false" outlineLevel="0" collapsed="false">
      <c r="C215" s="7" t="str">
        <f aca="true">IFERROR(INDEX(OFFSET([1]Sheet1!$D$1,0,0,MaxCount),MATCH(INDEX(OFFSET([2]Sheet1!$B$1,0,0,MaxCount),MATCH($D215,OFFSET([2]Sheet1!$A$1,0,0,MaxCount),0),1),OFFSET([1]Sheet1!$B$1,0,0,MaxCount),0),1),"")</f>
        <v/>
      </c>
    </row>
    <row r="216" customFormat="false" ht="15" hidden="false" customHeight="false" outlineLevel="0" collapsed="false">
      <c r="C216" s="7" t="str">
        <f aca="true">IFERROR(INDEX(OFFSET([1]Sheet1!$D$1,0,0,MaxCount),MATCH(INDEX(OFFSET([2]Sheet1!$B$1,0,0,MaxCount),MATCH($D216,OFFSET([2]Sheet1!$A$1,0,0,MaxCount),0),1),OFFSET([1]Sheet1!$B$1,0,0,MaxCount),0),1),"")</f>
        <v/>
      </c>
    </row>
    <row r="217" customFormat="false" ht="15" hidden="false" customHeight="false" outlineLevel="0" collapsed="false">
      <c r="C217" s="7" t="str">
        <f aca="true">IFERROR(INDEX(OFFSET([1]Sheet1!$D$1,0,0,MaxCount),MATCH(INDEX(OFFSET([2]Sheet1!$B$1,0,0,MaxCount),MATCH($D217,OFFSET([2]Sheet1!$A$1,0,0,MaxCount),0),1),OFFSET([1]Sheet1!$B$1,0,0,MaxCount),0),1),"")</f>
        <v/>
      </c>
    </row>
    <row r="218" customFormat="false" ht="15" hidden="false" customHeight="false" outlineLevel="0" collapsed="false">
      <c r="C218" s="7" t="str">
        <f aca="true">IFERROR(INDEX(OFFSET([1]Sheet1!$D$1,0,0,MaxCount),MATCH(INDEX(OFFSET([2]Sheet1!$B$1,0,0,MaxCount),MATCH($D218,OFFSET([2]Sheet1!$A$1,0,0,MaxCount),0),1),OFFSET([1]Sheet1!$B$1,0,0,MaxCount),0),1),"")</f>
        <v/>
      </c>
    </row>
    <row r="219" customFormat="false" ht="15" hidden="false" customHeight="false" outlineLevel="0" collapsed="false">
      <c r="C219" s="7" t="str">
        <f aca="true">IFERROR(INDEX(OFFSET([1]Sheet1!$D$1,0,0,MaxCount),MATCH(INDEX(OFFSET([2]Sheet1!$B$1,0,0,MaxCount),MATCH($D219,OFFSET([2]Sheet1!$A$1,0,0,MaxCount),0),1),OFFSET([1]Sheet1!$B$1,0,0,MaxCount),0),1),"")</f>
        <v/>
      </c>
    </row>
    <row r="220" customFormat="false" ht="15" hidden="false" customHeight="false" outlineLevel="0" collapsed="false">
      <c r="C220" s="7" t="str">
        <f aca="true">IFERROR(INDEX(OFFSET([1]Sheet1!$D$1,0,0,MaxCount),MATCH(INDEX(OFFSET([2]Sheet1!$B$1,0,0,MaxCount),MATCH($D220,OFFSET([2]Sheet1!$A$1,0,0,MaxCount),0),1),OFFSET([1]Sheet1!$B$1,0,0,MaxCount),0),1),"")</f>
        <v/>
      </c>
    </row>
    <row r="221" customFormat="false" ht="15" hidden="false" customHeight="false" outlineLevel="0" collapsed="false">
      <c r="C221" s="7" t="str">
        <f aca="true">IFERROR(INDEX(OFFSET([1]Sheet1!$D$1,0,0,MaxCount),MATCH(INDEX(OFFSET([2]Sheet1!$B$1,0,0,MaxCount),MATCH($D221,OFFSET([2]Sheet1!$A$1,0,0,MaxCount),0),1),OFFSET([1]Sheet1!$B$1,0,0,MaxCount),0),1),"")</f>
        <v/>
      </c>
    </row>
    <row r="222" customFormat="false" ht="15" hidden="false" customHeight="false" outlineLevel="0" collapsed="false">
      <c r="C222" s="7" t="str">
        <f aca="true">IFERROR(INDEX(OFFSET([1]Sheet1!$D$1,0,0,MaxCount),MATCH(INDEX(OFFSET([2]Sheet1!$B$1,0,0,MaxCount),MATCH($D222,OFFSET([2]Sheet1!$A$1,0,0,MaxCount),0),1),OFFSET([1]Sheet1!$B$1,0,0,MaxCount),0),1),"")</f>
        <v/>
      </c>
    </row>
    <row r="223" customFormat="false" ht="15" hidden="false" customHeight="false" outlineLevel="0" collapsed="false">
      <c r="C223" s="7" t="str">
        <f aca="true">IFERROR(INDEX(OFFSET([1]Sheet1!$D$1,0,0,MaxCount),MATCH(INDEX(OFFSET([2]Sheet1!$B$1,0,0,MaxCount),MATCH($D223,OFFSET([2]Sheet1!$A$1,0,0,MaxCount),0),1),OFFSET([1]Sheet1!$B$1,0,0,MaxCount),0),1),"")</f>
        <v/>
      </c>
    </row>
    <row r="224" customFormat="false" ht="15" hidden="false" customHeight="false" outlineLevel="0" collapsed="false">
      <c r="C224" s="7" t="str">
        <f aca="true">IFERROR(INDEX(OFFSET([1]Sheet1!$D$1,0,0,MaxCount),MATCH(INDEX(OFFSET([2]Sheet1!$B$1,0,0,MaxCount),MATCH($D224,OFFSET([2]Sheet1!$A$1,0,0,MaxCount),0),1),OFFSET([1]Sheet1!$B$1,0,0,MaxCount),0),1),"")</f>
        <v/>
      </c>
    </row>
    <row r="225" customFormat="false" ht="15" hidden="false" customHeight="false" outlineLevel="0" collapsed="false">
      <c r="C225" s="7" t="str">
        <f aca="true">IFERROR(INDEX(OFFSET([1]Sheet1!$D$1,0,0,MaxCount),MATCH(INDEX(OFFSET([2]Sheet1!$B$1,0,0,MaxCount),MATCH($D225,OFFSET([2]Sheet1!$A$1,0,0,MaxCount),0),1),OFFSET([1]Sheet1!$B$1,0,0,MaxCount),0),1),"")</f>
        <v/>
      </c>
    </row>
    <row r="226" customFormat="false" ht="15" hidden="false" customHeight="false" outlineLevel="0" collapsed="false">
      <c r="C226" s="7" t="str">
        <f aca="true">IFERROR(INDEX(OFFSET([1]Sheet1!$D$1,0,0,MaxCount),MATCH(INDEX(OFFSET([2]Sheet1!$B$1,0,0,MaxCount),MATCH($D226,OFFSET([2]Sheet1!$A$1,0,0,MaxCount),0),1),OFFSET([1]Sheet1!$B$1,0,0,MaxCount),0),1),"")</f>
        <v/>
      </c>
    </row>
    <row r="227" customFormat="false" ht="15" hidden="false" customHeight="false" outlineLevel="0" collapsed="false">
      <c r="C227" s="7" t="str">
        <f aca="true">IFERROR(INDEX(OFFSET([1]Sheet1!$D$1,0,0,MaxCount),MATCH(INDEX(OFFSET([2]Sheet1!$B$1,0,0,MaxCount),MATCH($D227,OFFSET([2]Sheet1!$A$1,0,0,MaxCount),0),1),OFFSET([1]Sheet1!$B$1,0,0,MaxCount),0),1),"")</f>
        <v/>
      </c>
    </row>
    <row r="228" customFormat="false" ht="15" hidden="false" customHeight="false" outlineLevel="0" collapsed="false">
      <c r="C228" s="7" t="str">
        <f aca="true">IFERROR(INDEX(OFFSET([1]Sheet1!$D$1,0,0,MaxCount),MATCH(INDEX(OFFSET([2]Sheet1!$B$1,0,0,MaxCount),MATCH($D228,OFFSET([2]Sheet1!$A$1,0,0,MaxCount),0),1),OFFSET([1]Sheet1!$B$1,0,0,MaxCount),0),1),"")</f>
        <v/>
      </c>
    </row>
    <row r="229" customFormat="false" ht="15" hidden="false" customHeight="false" outlineLevel="0" collapsed="false">
      <c r="C229" s="7" t="str">
        <f aca="true">IFERROR(INDEX(OFFSET([1]Sheet1!$D$1,0,0,MaxCount),MATCH(INDEX(OFFSET([2]Sheet1!$B$1,0,0,MaxCount),MATCH($D229,OFFSET([2]Sheet1!$A$1,0,0,MaxCount),0),1),OFFSET([1]Sheet1!$B$1,0,0,MaxCount),0),1),"")</f>
        <v/>
      </c>
    </row>
    <row r="230" customFormat="false" ht="15" hidden="false" customHeight="false" outlineLevel="0" collapsed="false">
      <c r="C230" s="7" t="str">
        <f aca="true">IFERROR(INDEX(OFFSET([1]Sheet1!$D$1,0,0,MaxCount),MATCH(INDEX(OFFSET([2]Sheet1!$B$1,0,0,MaxCount),MATCH($D230,OFFSET([2]Sheet1!$A$1,0,0,MaxCount),0),1),OFFSET([1]Sheet1!$B$1,0,0,MaxCount),0),1),"")</f>
        <v/>
      </c>
    </row>
    <row r="231" customFormat="false" ht="15" hidden="false" customHeight="false" outlineLevel="0" collapsed="false">
      <c r="C231" s="7" t="str">
        <f aca="true">IFERROR(INDEX(OFFSET([1]Sheet1!$D$1,0,0,MaxCount),MATCH(INDEX(OFFSET([2]Sheet1!$B$1,0,0,MaxCount),MATCH($D231,OFFSET([2]Sheet1!$A$1,0,0,MaxCount),0),1),OFFSET([1]Sheet1!$B$1,0,0,MaxCount),0),1),"")</f>
        <v/>
      </c>
    </row>
    <row r="232" customFormat="false" ht="15" hidden="false" customHeight="false" outlineLevel="0" collapsed="false">
      <c r="C232" s="7" t="str">
        <f aca="true">IFERROR(INDEX(OFFSET([1]Sheet1!$D$1,0,0,MaxCount),MATCH(INDEX(OFFSET([2]Sheet1!$B$1,0,0,MaxCount),MATCH($D232,OFFSET([2]Sheet1!$A$1,0,0,MaxCount),0),1),OFFSET([1]Sheet1!$B$1,0,0,MaxCount),0),1),"")</f>
        <v/>
      </c>
    </row>
    <row r="233" customFormat="false" ht="15" hidden="false" customHeight="false" outlineLevel="0" collapsed="false">
      <c r="C233" s="7" t="str">
        <f aca="true">IFERROR(INDEX(OFFSET([1]Sheet1!$D$1,0,0,MaxCount),MATCH(INDEX(OFFSET([2]Sheet1!$B$1,0,0,MaxCount),MATCH($D233,OFFSET([2]Sheet1!$A$1,0,0,MaxCount),0),1),OFFSET([1]Sheet1!$B$1,0,0,MaxCount),0),1),"")</f>
        <v/>
      </c>
    </row>
    <row r="234" customFormat="false" ht="15" hidden="false" customHeight="false" outlineLevel="0" collapsed="false">
      <c r="C234" s="7" t="str">
        <f aca="true">IFERROR(INDEX(OFFSET([1]Sheet1!$D$1,0,0,MaxCount),MATCH(INDEX(OFFSET([2]Sheet1!$B$1,0,0,MaxCount),MATCH($D234,OFFSET([2]Sheet1!$A$1,0,0,MaxCount),0),1),OFFSET([1]Sheet1!$B$1,0,0,MaxCount),0),1),"")</f>
        <v/>
      </c>
    </row>
    <row r="235" customFormat="false" ht="15" hidden="false" customHeight="false" outlineLevel="0" collapsed="false">
      <c r="C235" s="7" t="str">
        <f aca="true">IFERROR(INDEX(OFFSET([1]Sheet1!$D$1,0,0,MaxCount),MATCH(INDEX(OFFSET([2]Sheet1!$B$1,0,0,MaxCount),MATCH($D235,OFFSET([2]Sheet1!$A$1,0,0,MaxCount),0),1),OFFSET([1]Sheet1!$B$1,0,0,MaxCount),0),1),"")</f>
        <v/>
      </c>
    </row>
    <row r="236" customFormat="false" ht="15" hidden="false" customHeight="false" outlineLevel="0" collapsed="false">
      <c r="C236" s="7" t="str">
        <f aca="true">IFERROR(INDEX(OFFSET([1]Sheet1!$D$1,0,0,MaxCount),MATCH(INDEX(OFFSET([2]Sheet1!$B$1,0,0,MaxCount),MATCH($D236,OFFSET([2]Sheet1!$A$1,0,0,MaxCount),0),1),OFFSET([1]Sheet1!$B$1,0,0,MaxCount),0),1),"")</f>
        <v/>
      </c>
    </row>
    <row r="237" customFormat="false" ht="15" hidden="false" customHeight="false" outlineLevel="0" collapsed="false">
      <c r="C237" s="7" t="str">
        <f aca="true">IFERROR(INDEX(OFFSET([1]Sheet1!$D$1,0,0,MaxCount),MATCH(INDEX(OFFSET([2]Sheet1!$B$1,0,0,MaxCount),MATCH($D237,OFFSET([2]Sheet1!$A$1,0,0,MaxCount),0),1),OFFSET([1]Sheet1!$B$1,0,0,MaxCount),0),1),"")</f>
        <v/>
      </c>
    </row>
    <row r="238" customFormat="false" ht="15" hidden="false" customHeight="false" outlineLevel="0" collapsed="false">
      <c r="C238" s="7" t="str">
        <f aca="true">IFERROR(INDEX(OFFSET([1]Sheet1!$D$1,0,0,MaxCount),MATCH(INDEX(OFFSET([2]Sheet1!$B$1,0,0,MaxCount),MATCH($D238,OFFSET([2]Sheet1!$A$1,0,0,MaxCount),0),1),OFFSET([1]Sheet1!$B$1,0,0,MaxCount),0),1),"")</f>
        <v/>
      </c>
    </row>
    <row r="239" customFormat="false" ht="15" hidden="false" customHeight="false" outlineLevel="0" collapsed="false">
      <c r="C239" s="7" t="str">
        <f aca="true">IFERROR(INDEX(OFFSET([1]Sheet1!$D$1,0,0,MaxCount),MATCH(INDEX(OFFSET([2]Sheet1!$B$1,0,0,MaxCount),MATCH($D239,OFFSET([2]Sheet1!$A$1,0,0,MaxCount),0),1),OFFSET([1]Sheet1!$B$1,0,0,MaxCount),0),1),"")</f>
        <v/>
      </c>
    </row>
    <row r="240" customFormat="false" ht="15" hidden="false" customHeight="false" outlineLevel="0" collapsed="false">
      <c r="C240" s="7" t="str">
        <f aca="true">IFERROR(INDEX(OFFSET([1]Sheet1!$D$1,0,0,MaxCount),MATCH(INDEX(OFFSET([2]Sheet1!$B$1,0,0,MaxCount),MATCH($D240,OFFSET([2]Sheet1!$A$1,0,0,MaxCount),0),1),OFFSET([1]Sheet1!$B$1,0,0,MaxCount),0),1),"")</f>
        <v/>
      </c>
    </row>
    <row r="241" customFormat="false" ht="15" hidden="false" customHeight="false" outlineLevel="0" collapsed="false">
      <c r="C241" s="7" t="str">
        <f aca="true">IFERROR(INDEX(OFFSET([1]Sheet1!$D$1,0,0,MaxCount),MATCH(INDEX(OFFSET([2]Sheet1!$B$1,0,0,MaxCount),MATCH($D241,OFFSET([2]Sheet1!$A$1,0,0,MaxCount),0),1),OFFSET([1]Sheet1!$B$1,0,0,MaxCount),0),1),"")</f>
        <v/>
      </c>
    </row>
    <row r="242" customFormat="false" ht="15" hidden="false" customHeight="false" outlineLevel="0" collapsed="false">
      <c r="C242" s="7" t="str">
        <f aca="true">IFERROR(INDEX(OFFSET([1]Sheet1!$D$1,0,0,MaxCount),MATCH(INDEX(OFFSET([2]Sheet1!$B$1,0,0,MaxCount),MATCH($D242,OFFSET([2]Sheet1!$A$1,0,0,MaxCount),0),1),OFFSET([1]Sheet1!$B$1,0,0,MaxCount),0),1),"")</f>
        <v/>
      </c>
    </row>
    <row r="243" customFormat="false" ht="15" hidden="false" customHeight="false" outlineLevel="0" collapsed="false">
      <c r="C243" s="7" t="str">
        <f aca="true">IFERROR(INDEX(OFFSET([1]Sheet1!$D$1,0,0,MaxCount),MATCH(INDEX(OFFSET([2]Sheet1!$B$1,0,0,MaxCount),MATCH($D243,OFFSET([2]Sheet1!$A$1,0,0,MaxCount),0),1),OFFSET([1]Sheet1!$B$1,0,0,MaxCount),0),1),"")</f>
        <v/>
      </c>
    </row>
    <row r="244" customFormat="false" ht="15" hidden="false" customHeight="false" outlineLevel="0" collapsed="false">
      <c r="C244" s="7" t="str">
        <f aca="true">IFERROR(INDEX(OFFSET([1]Sheet1!$D$1,0,0,MaxCount),MATCH(INDEX(OFFSET([2]Sheet1!$B$1,0,0,MaxCount),MATCH($D244,OFFSET([2]Sheet1!$A$1,0,0,MaxCount),0),1),OFFSET([1]Sheet1!$B$1,0,0,MaxCount),0),1),"")</f>
        <v/>
      </c>
    </row>
    <row r="245" customFormat="false" ht="15" hidden="false" customHeight="false" outlineLevel="0" collapsed="false">
      <c r="C245" s="7" t="str">
        <f aca="true">IFERROR(INDEX(OFFSET([1]Sheet1!$D$1,0,0,MaxCount),MATCH(INDEX(OFFSET([2]Sheet1!$B$1,0,0,MaxCount),MATCH($D245,OFFSET([2]Sheet1!$A$1,0,0,MaxCount),0),1),OFFSET([1]Sheet1!$B$1,0,0,MaxCount),0),1),"")</f>
        <v/>
      </c>
    </row>
    <row r="246" customFormat="false" ht="15" hidden="false" customHeight="false" outlineLevel="0" collapsed="false">
      <c r="C246" s="7" t="str">
        <f aca="true">IFERROR(INDEX(OFFSET([1]Sheet1!$D$1,0,0,MaxCount),MATCH(INDEX(OFFSET([2]Sheet1!$B$1,0,0,MaxCount),MATCH($D246,OFFSET([2]Sheet1!$A$1,0,0,MaxCount),0),1),OFFSET([1]Sheet1!$B$1,0,0,MaxCount),0),1),"")</f>
        <v/>
      </c>
    </row>
    <row r="247" customFormat="false" ht="15" hidden="false" customHeight="false" outlineLevel="0" collapsed="false">
      <c r="C247" s="7" t="str">
        <f aca="true">IFERROR(INDEX(OFFSET([1]Sheet1!$D$1,0,0,MaxCount),MATCH(INDEX(OFFSET([2]Sheet1!$B$1,0,0,MaxCount),MATCH($D247,OFFSET([2]Sheet1!$A$1,0,0,MaxCount),0),1),OFFSET([1]Sheet1!$B$1,0,0,MaxCount),0),1),"")</f>
        <v/>
      </c>
    </row>
    <row r="248" customFormat="false" ht="15" hidden="false" customHeight="false" outlineLevel="0" collapsed="false">
      <c r="C248" s="7" t="str">
        <f aca="true">IFERROR(INDEX(OFFSET([1]Sheet1!$D$1,0,0,MaxCount),MATCH(INDEX(OFFSET([2]Sheet1!$B$1,0,0,MaxCount),MATCH($D248,OFFSET([2]Sheet1!$A$1,0,0,MaxCount),0),1),OFFSET([1]Sheet1!$B$1,0,0,MaxCount),0),1),"")</f>
        <v/>
      </c>
    </row>
    <row r="249" customFormat="false" ht="15" hidden="false" customHeight="false" outlineLevel="0" collapsed="false">
      <c r="C249" s="7" t="str">
        <f aca="true">IFERROR(INDEX(OFFSET([1]Sheet1!$D$1,0,0,MaxCount),MATCH(INDEX(OFFSET([2]Sheet1!$B$1,0,0,MaxCount),MATCH($D249,OFFSET([2]Sheet1!$A$1,0,0,MaxCount),0),1),OFFSET([1]Sheet1!$B$1,0,0,MaxCount),0),1),"")</f>
        <v/>
      </c>
    </row>
    <row r="250" customFormat="false" ht="15" hidden="false" customHeight="false" outlineLevel="0" collapsed="false">
      <c r="C250" s="7" t="str">
        <f aca="true">IFERROR(INDEX(OFFSET([1]Sheet1!$D$1,0,0,MaxCount),MATCH(INDEX(OFFSET([2]Sheet1!$B$1,0,0,MaxCount),MATCH($D250,OFFSET([2]Sheet1!$A$1,0,0,MaxCount),0),1),OFFSET([1]Sheet1!$B$1,0,0,MaxCount),0),1),"")</f>
        <v/>
      </c>
    </row>
    <row r="251" customFormat="false" ht="15" hidden="false" customHeight="false" outlineLevel="0" collapsed="false">
      <c r="C251" s="7" t="str">
        <f aca="true">IFERROR(INDEX(OFFSET([1]Sheet1!$D$1,0,0,MaxCount),MATCH(INDEX(OFFSET([2]Sheet1!$B$1,0,0,MaxCount),MATCH($D251,OFFSET([2]Sheet1!$A$1,0,0,MaxCount),0),1),OFFSET([1]Sheet1!$B$1,0,0,MaxCount),0),1),"")</f>
        <v/>
      </c>
    </row>
    <row r="252" customFormat="false" ht="15" hidden="false" customHeight="false" outlineLevel="0" collapsed="false">
      <c r="C252" s="7" t="str">
        <f aca="true">IFERROR(INDEX(OFFSET([1]Sheet1!$D$1,0,0,MaxCount),MATCH(INDEX(OFFSET([2]Sheet1!$B$1,0,0,MaxCount),MATCH($D252,OFFSET([2]Sheet1!$A$1,0,0,MaxCount),0),1),OFFSET([1]Sheet1!$B$1,0,0,MaxCount),0),1),"")</f>
        <v/>
      </c>
    </row>
    <row r="253" customFormat="false" ht="15" hidden="false" customHeight="false" outlineLevel="0" collapsed="false">
      <c r="C253" s="7" t="str">
        <f aca="true">IFERROR(INDEX(OFFSET([1]Sheet1!$D$1,0,0,MaxCount),MATCH(INDEX(OFFSET([2]Sheet1!$B$1,0,0,MaxCount),MATCH($D253,OFFSET([2]Sheet1!$A$1,0,0,MaxCount),0),1),OFFSET([1]Sheet1!$B$1,0,0,MaxCount),0),1),"")</f>
        <v/>
      </c>
    </row>
    <row r="254" customFormat="false" ht="15" hidden="false" customHeight="false" outlineLevel="0" collapsed="false">
      <c r="C254" s="7" t="str">
        <f aca="true">IFERROR(INDEX(OFFSET([1]Sheet1!$D$1,0,0,MaxCount),MATCH(INDEX(OFFSET([2]Sheet1!$B$1,0,0,MaxCount),MATCH($D254,OFFSET([2]Sheet1!$A$1,0,0,MaxCount),0),1),OFFSET([1]Sheet1!$B$1,0,0,MaxCount),0),1),"")</f>
        <v/>
      </c>
    </row>
    <row r="255" customFormat="false" ht="15" hidden="false" customHeight="false" outlineLevel="0" collapsed="false">
      <c r="C255" s="7" t="str">
        <f aca="true">IFERROR(INDEX(OFFSET([1]Sheet1!$D$1,0,0,MaxCount),MATCH(INDEX(OFFSET([2]Sheet1!$B$1,0,0,MaxCount),MATCH($D255,OFFSET([2]Sheet1!$A$1,0,0,MaxCount),0),1),OFFSET([1]Sheet1!$B$1,0,0,MaxCount),0),1),"")</f>
        <v/>
      </c>
    </row>
    <row r="256" customFormat="false" ht="15" hidden="false" customHeight="false" outlineLevel="0" collapsed="false">
      <c r="C256" s="7" t="str">
        <f aca="true">IFERROR(INDEX(OFFSET([1]Sheet1!$D$1,0,0,MaxCount),MATCH(INDEX(OFFSET([2]Sheet1!$B$1,0,0,MaxCount),MATCH($D256,OFFSET([2]Sheet1!$A$1,0,0,MaxCount),0),1),OFFSET([1]Sheet1!$B$1,0,0,MaxCount),0),1),"")</f>
        <v/>
      </c>
    </row>
    <row r="257" customFormat="false" ht="15" hidden="false" customHeight="false" outlineLevel="0" collapsed="false">
      <c r="C257" s="7" t="str">
        <f aca="true">IFERROR(INDEX(OFFSET([1]Sheet1!$D$1,0,0,MaxCount),MATCH(INDEX(OFFSET([2]Sheet1!$B$1,0,0,MaxCount),MATCH($D257,OFFSET([2]Sheet1!$A$1,0,0,MaxCount),0),1),OFFSET([1]Sheet1!$B$1,0,0,MaxCount),0),1),"")</f>
        <v/>
      </c>
    </row>
    <row r="258" customFormat="false" ht="15" hidden="false" customHeight="false" outlineLevel="0" collapsed="false">
      <c r="C258" s="7" t="str">
        <f aca="true">IFERROR(INDEX(OFFSET([1]Sheet1!$D$1,0,0,MaxCount),MATCH(INDEX(OFFSET([2]Sheet1!$B$1,0,0,MaxCount),MATCH($D258,OFFSET([2]Sheet1!$A$1,0,0,MaxCount),0),1),OFFSET([1]Sheet1!$B$1,0,0,MaxCount),0),1),"")</f>
        <v/>
      </c>
    </row>
    <row r="259" customFormat="false" ht="15" hidden="false" customHeight="false" outlineLevel="0" collapsed="false">
      <c r="C259" s="7" t="str">
        <f aca="true">IFERROR(INDEX(OFFSET([1]Sheet1!$D$1,0,0,MaxCount),MATCH(INDEX(OFFSET([2]Sheet1!$B$1,0,0,MaxCount),MATCH($D259,OFFSET([2]Sheet1!$A$1,0,0,MaxCount),0),1),OFFSET([1]Sheet1!$B$1,0,0,MaxCount),0),1),"")</f>
        <v/>
      </c>
    </row>
    <row r="260" customFormat="false" ht="15" hidden="false" customHeight="false" outlineLevel="0" collapsed="false">
      <c r="C260" s="7" t="str">
        <f aca="true">IFERROR(INDEX(OFFSET([1]Sheet1!$D$1,0,0,MaxCount),MATCH(INDEX(OFFSET([2]Sheet1!$B$1,0,0,MaxCount),MATCH($D260,OFFSET([2]Sheet1!$A$1,0,0,MaxCount),0),1),OFFSET([1]Sheet1!$B$1,0,0,MaxCount),0),1),"")</f>
        <v/>
      </c>
    </row>
    <row r="261" customFormat="false" ht="15" hidden="false" customHeight="false" outlineLevel="0" collapsed="false">
      <c r="C261" s="7" t="str">
        <f aca="true">IFERROR(INDEX(OFFSET([1]Sheet1!$D$1,0,0,MaxCount),MATCH(INDEX(OFFSET([2]Sheet1!$B$1,0,0,MaxCount),MATCH($D261,OFFSET([2]Sheet1!$A$1,0,0,MaxCount),0),1),OFFSET([1]Sheet1!$B$1,0,0,MaxCount),0),1),"")</f>
        <v/>
      </c>
    </row>
    <row r="262" customFormat="false" ht="15" hidden="false" customHeight="false" outlineLevel="0" collapsed="false">
      <c r="C262" s="7" t="str">
        <f aca="true">IFERROR(INDEX(OFFSET([1]Sheet1!$D$1,0,0,MaxCount),MATCH(INDEX(OFFSET([2]Sheet1!$B$1,0,0,MaxCount),MATCH($D262,OFFSET([2]Sheet1!$A$1,0,0,MaxCount),0),1),OFFSET([1]Sheet1!$B$1,0,0,MaxCount),0),1),"")</f>
        <v/>
      </c>
    </row>
    <row r="263" customFormat="false" ht="15" hidden="false" customHeight="false" outlineLevel="0" collapsed="false">
      <c r="C263" s="7" t="str">
        <f aca="true">IFERROR(INDEX(OFFSET([1]Sheet1!$D$1,0,0,MaxCount),MATCH(INDEX(OFFSET([2]Sheet1!$B$1,0,0,MaxCount),MATCH($D263,OFFSET([2]Sheet1!$A$1,0,0,MaxCount),0),1),OFFSET([1]Sheet1!$B$1,0,0,MaxCount),0),1),"")</f>
        <v/>
      </c>
    </row>
    <row r="264" customFormat="false" ht="15" hidden="false" customHeight="false" outlineLevel="0" collapsed="false">
      <c r="C264" s="7" t="str">
        <f aca="true">IFERROR(INDEX(OFFSET([1]Sheet1!$D$1,0,0,MaxCount),MATCH(INDEX(OFFSET([2]Sheet1!$B$1,0,0,MaxCount),MATCH($D264,OFFSET([2]Sheet1!$A$1,0,0,MaxCount),0),1),OFFSET([1]Sheet1!$B$1,0,0,MaxCount),0),1),"")</f>
        <v/>
      </c>
    </row>
    <row r="265" customFormat="false" ht="15" hidden="false" customHeight="false" outlineLevel="0" collapsed="false">
      <c r="C265" s="7" t="str">
        <f aca="true">IFERROR(INDEX(OFFSET([1]Sheet1!$D$1,0,0,MaxCount),MATCH(INDEX(OFFSET([2]Sheet1!$B$1,0,0,MaxCount),MATCH($D265,OFFSET([2]Sheet1!$A$1,0,0,MaxCount),0),1),OFFSET([1]Sheet1!$B$1,0,0,MaxCount),0),1),"")</f>
        <v/>
      </c>
    </row>
    <row r="266" customFormat="false" ht="15" hidden="false" customHeight="false" outlineLevel="0" collapsed="false">
      <c r="C266" s="7" t="str">
        <f aca="true">IFERROR(INDEX(OFFSET([1]Sheet1!$D$1,0,0,MaxCount),MATCH(INDEX(OFFSET([2]Sheet1!$B$1,0,0,MaxCount),MATCH($D266,OFFSET([2]Sheet1!$A$1,0,0,MaxCount),0),1),OFFSET([1]Sheet1!$B$1,0,0,MaxCount),0),1),"")</f>
        <v/>
      </c>
    </row>
    <row r="267" customFormat="false" ht="15" hidden="false" customHeight="false" outlineLevel="0" collapsed="false">
      <c r="C267" s="7" t="str">
        <f aca="true">IFERROR(INDEX(OFFSET([1]Sheet1!$D$1,0,0,MaxCount),MATCH(INDEX(OFFSET([2]Sheet1!$B$1,0,0,MaxCount),MATCH($D267,OFFSET([2]Sheet1!$A$1,0,0,MaxCount),0),1),OFFSET([1]Sheet1!$B$1,0,0,MaxCount),0),1),"")</f>
        <v/>
      </c>
    </row>
    <row r="268" customFormat="false" ht="15" hidden="false" customHeight="false" outlineLevel="0" collapsed="false">
      <c r="C268" s="7" t="str">
        <f aca="true">IFERROR(INDEX(OFFSET([1]Sheet1!$D$1,0,0,MaxCount),MATCH(INDEX(OFFSET([2]Sheet1!$B$1,0,0,MaxCount),MATCH($D268,OFFSET([2]Sheet1!$A$1,0,0,MaxCount),0),1),OFFSET([1]Sheet1!$B$1,0,0,MaxCount),0),1),"")</f>
        <v/>
      </c>
    </row>
    <row r="269" customFormat="false" ht="15" hidden="false" customHeight="false" outlineLevel="0" collapsed="false">
      <c r="C269" s="7" t="str">
        <f aca="true">IFERROR(INDEX(OFFSET([1]Sheet1!$D$1,0,0,MaxCount),MATCH(INDEX(OFFSET([2]Sheet1!$B$1,0,0,MaxCount),MATCH($D269,OFFSET([2]Sheet1!$A$1,0,0,MaxCount),0),1),OFFSET([1]Sheet1!$B$1,0,0,MaxCount),0),1),"")</f>
        <v/>
      </c>
    </row>
    <row r="270" customFormat="false" ht="15" hidden="false" customHeight="false" outlineLevel="0" collapsed="false">
      <c r="C270" s="7" t="str">
        <f aca="true">IFERROR(INDEX(OFFSET([1]Sheet1!$D$1,0,0,MaxCount),MATCH(INDEX(OFFSET([2]Sheet1!$B$1,0,0,MaxCount),MATCH($D270,OFFSET([2]Sheet1!$A$1,0,0,MaxCount),0),1),OFFSET([1]Sheet1!$B$1,0,0,MaxCount),0),1),"")</f>
        <v/>
      </c>
    </row>
    <row r="271" customFormat="false" ht="15" hidden="false" customHeight="false" outlineLevel="0" collapsed="false">
      <c r="C271" s="7" t="str">
        <f aca="true">IFERROR(INDEX(OFFSET([1]Sheet1!$D$1,0,0,MaxCount),MATCH(INDEX(OFFSET([2]Sheet1!$B$1,0,0,MaxCount),MATCH($D271,OFFSET([2]Sheet1!$A$1,0,0,MaxCount),0),1),OFFSET([1]Sheet1!$B$1,0,0,MaxCount),0),1),"")</f>
        <v/>
      </c>
    </row>
    <row r="272" customFormat="false" ht="15" hidden="false" customHeight="false" outlineLevel="0" collapsed="false">
      <c r="C272" s="7" t="str">
        <f aca="true">IFERROR(INDEX(OFFSET([1]Sheet1!$D$1,0,0,MaxCount),MATCH(INDEX(OFFSET([2]Sheet1!$B$1,0,0,MaxCount),MATCH($D272,OFFSET([2]Sheet1!$A$1,0,0,MaxCount),0),1),OFFSET([1]Sheet1!$B$1,0,0,MaxCount),0),1),"")</f>
        <v/>
      </c>
    </row>
    <row r="273" customFormat="false" ht="15" hidden="false" customHeight="false" outlineLevel="0" collapsed="false">
      <c r="C273" s="7" t="str">
        <f aca="true">IFERROR(INDEX(OFFSET([1]Sheet1!$D$1,0,0,MaxCount),MATCH(INDEX(OFFSET([2]Sheet1!$B$1,0,0,MaxCount),MATCH($D273,OFFSET([2]Sheet1!$A$1,0,0,MaxCount),0),1),OFFSET([1]Sheet1!$B$1,0,0,MaxCount),0),1),"")</f>
        <v/>
      </c>
    </row>
    <row r="274" customFormat="false" ht="15" hidden="false" customHeight="false" outlineLevel="0" collapsed="false">
      <c r="C274" s="7" t="str">
        <f aca="true">IFERROR(INDEX(OFFSET([1]Sheet1!$D$1,0,0,MaxCount),MATCH(INDEX(OFFSET([2]Sheet1!$B$1,0,0,MaxCount),MATCH($D274,OFFSET([2]Sheet1!$A$1,0,0,MaxCount),0),1),OFFSET([1]Sheet1!$B$1,0,0,MaxCount),0),1),"")</f>
        <v/>
      </c>
    </row>
    <row r="275" customFormat="false" ht="15" hidden="false" customHeight="false" outlineLevel="0" collapsed="false">
      <c r="C275" s="7" t="str">
        <f aca="true">IFERROR(INDEX(OFFSET([1]Sheet1!$D$1,0,0,MaxCount),MATCH(INDEX(OFFSET([2]Sheet1!$B$1,0,0,MaxCount),MATCH($D275,OFFSET([2]Sheet1!$A$1,0,0,MaxCount),0),1),OFFSET([1]Sheet1!$B$1,0,0,MaxCount),0),1),"")</f>
        <v/>
      </c>
    </row>
    <row r="276" customFormat="false" ht="15" hidden="false" customHeight="false" outlineLevel="0" collapsed="false">
      <c r="C276" s="7" t="str">
        <f aca="true">IFERROR(INDEX(OFFSET([1]Sheet1!$D$1,0,0,MaxCount),MATCH(INDEX(OFFSET([2]Sheet1!$B$1,0,0,MaxCount),MATCH($D276,OFFSET([2]Sheet1!$A$1,0,0,MaxCount),0),1),OFFSET([1]Sheet1!$B$1,0,0,MaxCount),0),1),"")</f>
        <v/>
      </c>
    </row>
    <row r="277" customFormat="false" ht="15" hidden="false" customHeight="false" outlineLevel="0" collapsed="false">
      <c r="C277" s="7" t="str">
        <f aca="true">IFERROR(INDEX(OFFSET([1]Sheet1!$D$1,0,0,MaxCount),MATCH(INDEX(OFFSET([2]Sheet1!$B$1,0,0,MaxCount),MATCH($D277,OFFSET([2]Sheet1!$A$1,0,0,MaxCount),0),1),OFFSET([1]Sheet1!$B$1,0,0,MaxCount),0),1),"")</f>
        <v/>
      </c>
    </row>
    <row r="278" customFormat="false" ht="15" hidden="false" customHeight="false" outlineLevel="0" collapsed="false">
      <c r="C278" s="7" t="str">
        <f aca="true">IFERROR(INDEX(OFFSET([1]Sheet1!$D$1,0,0,MaxCount),MATCH(INDEX(OFFSET([2]Sheet1!$B$1,0,0,MaxCount),MATCH($D278,OFFSET([2]Sheet1!$A$1,0,0,MaxCount),0),1),OFFSET([1]Sheet1!$B$1,0,0,MaxCount),0),1),"")</f>
        <v/>
      </c>
    </row>
    <row r="279" customFormat="false" ht="15" hidden="false" customHeight="false" outlineLevel="0" collapsed="false">
      <c r="C279" s="7" t="str">
        <f aca="true">IFERROR(INDEX(OFFSET([1]Sheet1!$D$1,0,0,MaxCount),MATCH(INDEX(OFFSET([2]Sheet1!$B$1,0,0,MaxCount),MATCH($D279,OFFSET([2]Sheet1!$A$1,0,0,MaxCount),0),1),OFFSET([1]Sheet1!$B$1,0,0,MaxCount),0),1),"")</f>
        <v/>
      </c>
    </row>
    <row r="280" customFormat="false" ht="15" hidden="false" customHeight="false" outlineLevel="0" collapsed="false">
      <c r="C280" s="7" t="str">
        <f aca="true">IFERROR(INDEX(OFFSET([1]Sheet1!$D$1,0,0,MaxCount),MATCH(INDEX(OFFSET([2]Sheet1!$B$1,0,0,MaxCount),MATCH($D280,OFFSET([2]Sheet1!$A$1,0,0,MaxCount),0),1),OFFSET([1]Sheet1!$B$1,0,0,MaxCount),0),1),"")</f>
        <v/>
      </c>
    </row>
    <row r="281" customFormat="false" ht="15" hidden="false" customHeight="false" outlineLevel="0" collapsed="false">
      <c r="C281" s="7" t="str">
        <f aca="true">IFERROR(INDEX(OFFSET([1]Sheet1!$D$1,0,0,MaxCount),MATCH(INDEX(OFFSET([2]Sheet1!$B$1,0,0,MaxCount),MATCH($D281,OFFSET([2]Sheet1!$A$1,0,0,MaxCount),0),1),OFFSET([1]Sheet1!$B$1,0,0,MaxCount),0),1),"")</f>
        <v/>
      </c>
    </row>
    <row r="282" customFormat="false" ht="15" hidden="false" customHeight="false" outlineLevel="0" collapsed="false">
      <c r="C282" s="7" t="str">
        <f aca="true">IFERROR(INDEX(OFFSET([1]Sheet1!$D$1,0,0,MaxCount),MATCH(INDEX(OFFSET([2]Sheet1!$B$1,0,0,MaxCount),MATCH($D282,OFFSET([2]Sheet1!$A$1,0,0,MaxCount),0),1),OFFSET([1]Sheet1!$B$1,0,0,MaxCount),0),1),"")</f>
        <v/>
      </c>
    </row>
    <row r="283" customFormat="false" ht="15" hidden="false" customHeight="false" outlineLevel="0" collapsed="false">
      <c r="C283" s="7" t="str">
        <f aca="true">IFERROR(INDEX(OFFSET([1]Sheet1!$D$1,0,0,MaxCount),MATCH(INDEX(OFFSET([2]Sheet1!$B$1,0,0,MaxCount),MATCH($D283,OFFSET([2]Sheet1!$A$1,0,0,MaxCount),0),1),OFFSET([1]Sheet1!$B$1,0,0,MaxCount),0),1),"")</f>
        <v/>
      </c>
    </row>
    <row r="284" customFormat="false" ht="15" hidden="false" customHeight="false" outlineLevel="0" collapsed="false">
      <c r="C284" s="7" t="str">
        <f aca="true">IFERROR(INDEX(OFFSET([1]Sheet1!$D$1,0,0,MaxCount),MATCH(INDEX(OFFSET([2]Sheet1!$B$1,0,0,MaxCount),MATCH($D284,OFFSET([2]Sheet1!$A$1,0,0,MaxCount),0),1),OFFSET([1]Sheet1!$B$1,0,0,MaxCount),0),1),"")</f>
        <v/>
      </c>
    </row>
    <row r="285" customFormat="false" ht="15" hidden="false" customHeight="false" outlineLevel="0" collapsed="false">
      <c r="C285" s="7" t="str">
        <f aca="true">IFERROR(INDEX(OFFSET([1]Sheet1!$D$1,0,0,MaxCount),MATCH(INDEX(OFFSET([2]Sheet1!$B$1,0,0,MaxCount),MATCH($D285,OFFSET([2]Sheet1!$A$1,0,0,MaxCount),0),1),OFFSET([1]Sheet1!$B$1,0,0,MaxCount),0),1),"")</f>
        <v/>
      </c>
    </row>
    <row r="286" customFormat="false" ht="15" hidden="false" customHeight="false" outlineLevel="0" collapsed="false">
      <c r="C286" s="7" t="str">
        <f aca="true">IFERROR(INDEX(OFFSET([1]Sheet1!$D$1,0,0,MaxCount),MATCH(INDEX(OFFSET([2]Sheet1!$B$1,0,0,MaxCount),MATCH($D286,OFFSET([2]Sheet1!$A$1,0,0,MaxCount),0),1),OFFSET([1]Sheet1!$B$1,0,0,MaxCount),0),1),"")</f>
        <v/>
      </c>
    </row>
    <row r="287" customFormat="false" ht="15" hidden="false" customHeight="false" outlineLevel="0" collapsed="false">
      <c r="C287" s="7" t="str">
        <f aca="true">IFERROR(INDEX(OFFSET([1]Sheet1!$D$1,0,0,MaxCount),MATCH(INDEX(OFFSET([2]Sheet1!$B$1,0,0,MaxCount),MATCH($D287,OFFSET([2]Sheet1!$A$1,0,0,MaxCount),0),1),OFFSET([1]Sheet1!$B$1,0,0,MaxCount),0),1),"")</f>
        <v/>
      </c>
    </row>
    <row r="288" customFormat="false" ht="15" hidden="false" customHeight="false" outlineLevel="0" collapsed="false">
      <c r="C288" s="7" t="str">
        <f aca="true">IFERROR(INDEX(OFFSET([1]Sheet1!$D$1,0,0,MaxCount),MATCH(INDEX(OFFSET([2]Sheet1!$B$1,0,0,MaxCount),MATCH($D288,OFFSET([2]Sheet1!$A$1,0,0,MaxCount),0),1),OFFSET([1]Sheet1!$B$1,0,0,MaxCount),0),1),"")</f>
        <v/>
      </c>
    </row>
    <row r="289" customFormat="false" ht="15" hidden="false" customHeight="false" outlineLevel="0" collapsed="false">
      <c r="C289" s="7" t="str">
        <f aca="true">IFERROR(INDEX(OFFSET([1]Sheet1!$D$1,0,0,MaxCount),MATCH(INDEX(OFFSET([2]Sheet1!$B$1,0,0,MaxCount),MATCH($D289,OFFSET([2]Sheet1!$A$1,0,0,MaxCount),0),1),OFFSET([1]Sheet1!$B$1,0,0,MaxCount),0),1),"")</f>
        <v/>
      </c>
    </row>
    <row r="290" customFormat="false" ht="15" hidden="false" customHeight="false" outlineLevel="0" collapsed="false">
      <c r="C290" s="7" t="str">
        <f aca="true">IFERROR(INDEX(OFFSET([1]Sheet1!$D$1,0,0,MaxCount),MATCH(INDEX(OFFSET([2]Sheet1!$B$1,0,0,MaxCount),MATCH($D290,OFFSET([2]Sheet1!$A$1,0,0,MaxCount),0),1),OFFSET([1]Sheet1!$B$1,0,0,MaxCount),0),1),"")</f>
        <v/>
      </c>
    </row>
    <row r="291" customFormat="false" ht="15" hidden="false" customHeight="false" outlineLevel="0" collapsed="false">
      <c r="C291" s="7" t="str">
        <f aca="true">IFERROR(INDEX(OFFSET([1]Sheet1!$D$1,0,0,MaxCount),MATCH(INDEX(OFFSET([2]Sheet1!$B$1,0,0,MaxCount),MATCH($D291,OFFSET([2]Sheet1!$A$1,0,0,MaxCount),0),1),OFFSET([1]Sheet1!$B$1,0,0,MaxCount),0),1),"")</f>
        <v/>
      </c>
    </row>
    <row r="292" customFormat="false" ht="15" hidden="false" customHeight="false" outlineLevel="0" collapsed="false">
      <c r="C292" s="7" t="str">
        <f aca="true">IFERROR(INDEX(OFFSET([1]Sheet1!$D$1,0,0,MaxCount),MATCH(INDEX(OFFSET([2]Sheet1!$B$1,0,0,MaxCount),MATCH($D292,OFFSET([2]Sheet1!$A$1,0,0,MaxCount),0),1),OFFSET([1]Sheet1!$B$1,0,0,MaxCount),0),1),"")</f>
        <v/>
      </c>
    </row>
    <row r="293" customFormat="false" ht="15" hidden="false" customHeight="false" outlineLevel="0" collapsed="false">
      <c r="C293" s="7" t="str">
        <f aca="true">IFERROR(INDEX(OFFSET([1]Sheet1!$D$1,0,0,MaxCount),MATCH(INDEX(OFFSET([2]Sheet1!$B$1,0,0,MaxCount),MATCH($D293,OFFSET([2]Sheet1!$A$1,0,0,MaxCount),0),1),OFFSET([1]Sheet1!$B$1,0,0,MaxCount),0),1),"")</f>
        <v/>
      </c>
    </row>
    <row r="294" customFormat="false" ht="15" hidden="false" customHeight="false" outlineLevel="0" collapsed="false">
      <c r="C294" s="7" t="str">
        <f aca="true">IFERROR(INDEX(OFFSET([1]Sheet1!$D$1,0,0,MaxCount),MATCH(INDEX(OFFSET([2]Sheet1!$B$1,0,0,MaxCount),MATCH($D294,OFFSET([2]Sheet1!$A$1,0,0,MaxCount),0),1),OFFSET([1]Sheet1!$B$1,0,0,MaxCount),0),1),"")</f>
        <v/>
      </c>
    </row>
    <row r="295" customFormat="false" ht="15" hidden="false" customHeight="false" outlineLevel="0" collapsed="false">
      <c r="C295" s="7" t="str">
        <f aca="true">IFERROR(INDEX(OFFSET([1]Sheet1!$D$1,0,0,MaxCount),MATCH(INDEX(OFFSET([2]Sheet1!$B$1,0,0,MaxCount),MATCH($D295,OFFSET([2]Sheet1!$A$1,0,0,MaxCount),0),1),OFFSET([1]Sheet1!$B$1,0,0,MaxCount),0),1),"")</f>
        <v/>
      </c>
    </row>
    <row r="296" customFormat="false" ht="15" hidden="false" customHeight="false" outlineLevel="0" collapsed="false">
      <c r="C296" s="7" t="str">
        <f aca="true">IFERROR(INDEX(OFFSET([1]Sheet1!$D$1,0,0,MaxCount),MATCH(INDEX(OFFSET([2]Sheet1!$B$1,0,0,MaxCount),MATCH($D296,OFFSET([2]Sheet1!$A$1,0,0,MaxCount),0),1),OFFSET([1]Sheet1!$B$1,0,0,MaxCount),0),1),"")</f>
        <v/>
      </c>
    </row>
    <row r="297" customFormat="false" ht="15" hidden="false" customHeight="false" outlineLevel="0" collapsed="false">
      <c r="C297" s="7" t="str">
        <f aca="true">IFERROR(INDEX(OFFSET([1]Sheet1!$D$1,0,0,MaxCount),MATCH(INDEX(OFFSET([2]Sheet1!$B$1,0,0,MaxCount),MATCH($D297,OFFSET([2]Sheet1!$A$1,0,0,MaxCount),0),1),OFFSET([1]Sheet1!$B$1,0,0,MaxCount),0),1),"")</f>
        <v/>
      </c>
    </row>
    <row r="298" customFormat="false" ht="15" hidden="false" customHeight="false" outlineLevel="0" collapsed="false">
      <c r="C298" s="7" t="str">
        <f aca="true">IFERROR(INDEX(OFFSET([1]Sheet1!$D$1,0,0,MaxCount),MATCH(INDEX(OFFSET([2]Sheet1!$B$1,0,0,MaxCount),MATCH($D298,OFFSET([2]Sheet1!$A$1,0,0,MaxCount),0),1),OFFSET([1]Sheet1!$B$1,0,0,MaxCount),0),1),"")</f>
        <v/>
      </c>
    </row>
    <row r="299" customFormat="false" ht="15" hidden="false" customHeight="false" outlineLevel="0" collapsed="false">
      <c r="C299" s="7" t="str">
        <f aca="true">IFERROR(INDEX(OFFSET([1]Sheet1!$D$1,0,0,MaxCount),MATCH(INDEX(OFFSET([2]Sheet1!$B$1,0,0,MaxCount),MATCH($D299,OFFSET([2]Sheet1!$A$1,0,0,MaxCount),0),1),OFFSET([1]Sheet1!$B$1,0,0,MaxCount),0),1),"")</f>
        <v/>
      </c>
    </row>
    <row r="300" customFormat="false" ht="15" hidden="false" customHeight="false" outlineLevel="0" collapsed="false">
      <c r="C300" s="7" t="str">
        <f aca="true">IFERROR(INDEX(OFFSET([1]Sheet1!$D$1,0,0,MaxCount),MATCH(INDEX(OFFSET([2]Sheet1!$B$1,0,0,MaxCount),MATCH($D300,OFFSET([2]Sheet1!$A$1,0,0,MaxCount),0),1),OFFSET([1]Sheet1!$B$1,0,0,MaxCount),0),1),"")</f>
        <v/>
      </c>
    </row>
    <row r="301" customFormat="false" ht="15" hidden="false" customHeight="false" outlineLevel="0" collapsed="false">
      <c r="C301" s="7" t="str">
        <f aca="true">IFERROR(INDEX(OFFSET([1]Sheet1!$D$1,0,0,MaxCount),MATCH(INDEX(OFFSET([2]Sheet1!$B$1,0,0,MaxCount),MATCH($D301,OFFSET([2]Sheet1!$A$1,0,0,MaxCount),0),1),OFFSET([1]Sheet1!$B$1,0,0,MaxCount),0),1),"")</f>
        <v/>
      </c>
    </row>
    <row r="302" customFormat="false" ht="15" hidden="false" customHeight="false" outlineLevel="0" collapsed="false">
      <c r="C302" s="7" t="str">
        <f aca="true">IFERROR(INDEX(OFFSET([1]Sheet1!$D$1,0,0,MaxCount),MATCH(INDEX(OFFSET([2]Sheet1!$B$1,0,0,MaxCount),MATCH($D302,OFFSET([2]Sheet1!$A$1,0,0,MaxCount),0),1),OFFSET([1]Sheet1!$B$1,0,0,MaxCount),0),1),"")</f>
        <v/>
      </c>
    </row>
    <row r="303" customFormat="false" ht="15" hidden="false" customHeight="false" outlineLevel="0" collapsed="false">
      <c r="C303" s="7" t="str">
        <f aca="true">IFERROR(INDEX(OFFSET([1]Sheet1!$D$1,0,0,MaxCount),MATCH(INDEX(OFFSET([2]Sheet1!$B$1,0,0,MaxCount),MATCH($D303,OFFSET([2]Sheet1!$A$1,0,0,MaxCount),0),1),OFFSET([1]Sheet1!$B$1,0,0,MaxCount),0),1),"")</f>
        <v/>
      </c>
    </row>
    <row r="304" customFormat="false" ht="15" hidden="false" customHeight="false" outlineLevel="0" collapsed="false">
      <c r="C304" s="7" t="str">
        <f aca="true">IFERROR(INDEX(OFFSET([1]Sheet1!$D$1,0,0,MaxCount),MATCH(INDEX(OFFSET([2]Sheet1!$B$1,0,0,MaxCount),MATCH($D304,OFFSET([2]Sheet1!$A$1,0,0,MaxCount),0),1),OFFSET([1]Sheet1!$B$1,0,0,MaxCount),0),1),"")</f>
        <v/>
      </c>
    </row>
    <row r="305" customFormat="false" ht="15" hidden="false" customHeight="false" outlineLevel="0" collapsed="false">
      <c r="C305" s="7" t="str">
        <f aca="true">IFERROR(INDEX(OFFSET([1]Sheet1!$D$1,0,0,MaxCount),MATCH(INDEX(OFFSET([2]Sheet1!$B$1,0,0,MaxCount),MATCH($D305,OFFSET([2]Sheet1!$A$1,0,0,MaxCount),0),1),OFFSET([1]Sheet1!$B$1,0,0,MaxCount),0),1),"")</f>
        <v/>
      </c>
    </row>
    <row r="306" customFormat="false" ht="15" hidden="false" customHeight="false" outlineLevel="0" collapsed="false">
      <c r="C306" s="7" t="str">
        <f aca="true">IFERROR(INDEX(OFFSET([1]Sheet1!$D$1,0,0,MaxCount),MATCH(INDEX(OFFSET([2]Sheet1!$B$1,0,0,MaxCount),MATCH($D306,OFFSET([2]Sheet1!$A$1,0,0,MaxCount),0),1),OFFSET([1]Sheet1!$B$1,0,0,MaxCount),0),1),"")</f>
        <v/>
      </c>
    </row>
    <row r="307" customFormat="false" ht="15" hidden="false" customHeight="false" outlineLevel="0" collapsed="false">
      <c r="C307" s="7" t="str">
        <f aca="true">IFERROR(INDEX(OFFSET([1]Sheet1!$D$1,0,0,MaxCount),MATCH(INDEX(OFFSET([2]Sheet1!$B$1,0,0,MaxCount),MATCH($D307,OFFSET([2]Sheet1!$A$1,0,0,MaxCount),0),1),OFFSET([1]Sheet1!$B$1,0,0,MaxCount),0),1),"")</f>
        <v/>
      </c>
    </row>
    <row r="308" customFormat="false" ht="15" hidden="false" customHeight="false" outlineLevel="0" collapsed="false">
      <c r="C308" s="7" t="str">
        <f aca="true">IFERROR(INDEX(OFFSET([1]Sheet1!$D$1,0,0,MaxCount),MATCH(INDEX(OFFSET([2]Sheet1!$B$1,0,0,MaxCount),MATCH($D308,OFFSET([2]Sheet1!$A$1,0,0,MaxCount),0),1),OFFSET([1]Sheet1!$B$1,0,0,MaxCount),0),1),"")</f>
        <v/>
      </c>
    </row>
    <row r="309" customFormat="false" ht="15" hidden="false" customHeight="false" outlineLevel="0" collapsed="false">
      <c r="C309" s="7" t="str">
        <f aca="true">IFERROR(INDEX(OFFSET([1]Sheet1!$D$1,0,0,MaxCount),MATCH(INDEX(OFFSET([2]Sheet1!$B$1,0,0,MaxCount),MATCH($D309,OFFSET([2]Sheet1!$A$1,0,0,MaxCount),0),1),OFFSET([1]Sheet1!$B$1,0,0,MaxCount),0),1),"")</f>
        <v/>
      </c>
    </row>
    <row r="310" customFormat="false" ht="15" hidden="false" customHeight="false" outlineLevel="0" collapsed="false">
      <c r="C310" s="7" t="str">
        <f aca="true">IFERROR(INDEX(OFFSET([1]Sheet1!$D$1,0,0,MaxCount),MATCH(INDEX(OFFSET([2]Sheet1!$B$1,0,0,MaxCount),MATCH($D310,OFFSET([2]Sheet1!$A$1,0,0,MaxCount),0),1),OFFSET([1]Sheet1!$B$1,0,0,MaxCount),0),1),"")</f>
        <v/>
      </c>
    </row>
    <row r="311" customFormat="false" ht="15" hidden="false" customHeight="false" outlineLevel="0" collapsed="false">
      <c r="C311" s="7" t="str">
        <f aca="true">IFERROR(INDEX(OFFSET([1]Sheet1!$D$1,0,0,MaxCount),MATCH(INDEX(OFFSET([2]Sheet1!$B$1,0,0,MaxCount),MATCH($D311,OFFSET([2]Sheet1!$A$1,0,0,MaxCount),0),1),OFFSET([1]Sheet1!$B$1,0,0,MaxCount),0),1),"")</f>
        <v/>
      </c>
    </row>
    <row r="312" customFormat="false" ht="15" hidden="false" customHeight="false" outlineLevel="0" collapsed="false">
      <c r="C312" s="7" t="str">
        <f aca="true">IFERROR(INDEX(OFFSET([1]Sheet1!$D$1,0,0,MaxCount),MATCH(INDEX(OFFSET([2]Sheet1!$B$1,0,0,MaxCount),MATCH($D312,OFFSET([2]Sheet1!$A$1,0,0,MaxCount),0),1),OFFSET([1]Sheet1!$B$1,0,0,MaxCount),0),1),"")</f>
        <v/>
      </c>
    </row>
    <row r="313" customFormat="false" ht="15" hidden="false" customHeight="false" outlineLevel="0" collapsed="false">
      <c r="C313" s="7" t="str">
        <f aca="true">IFERROR(INDEX(OFFSET([1]Sheet1!$D$1,0,0,MaxCount),MATCH(INDEX(OFFSET([2]Sheet1!$B$1,0,0,MaxCount),MATCH($D313,OFFSET([2]Sheet1!$A$1,0,0,MaxCount),0),1),OFFSET([1]Sheet1!$B$1,0,0,MaxCount),0),1),"")</f>
        <v/>
      </c>
    </row>
    <row r="314" customFormat="false" ht="15" hidden="false" customHeight="false" outlineLevel="0" collapsed="false">
      <c r="C314" s="7" t="str">
        <f aca="true">IFERROR(INDEX(OFFSET([1]Sheet1!$D$1,0,0,MaxCount),MATCH(INDEX(OFFSET([2]Sheet1!$B$1,0,0,MaxCount),MATCH($D314,OFFSET([2]Sheet1!$A$1,0,0,MaxCount),0),1),OFFSET([1]Sheet1!$B$1,0,0,MaxCount),0),1),"")</f>
        <v/>
      </c>
    </row>
    <row r="315" customFormat="false" ht="15" hidden="false" customHeight="false" outlineLevel="0" collapsed="false">
      <c r="C315" s="7" t="str">
        <f aca="true">IFERROR(INDEX(OFFSET([1]Sheet1!$D$1,0,0,MaxCount),MATCH(INDEX(OFFSET([2]Sheet1!$B$1,0,0,MaxCount),MATCH($D315,OFFSET([2]Sheet1!$A$1,0,0,MaxCount),0),1),OFFSET([1]Sheet1!$B$1,0,0,MaxCount),0),1),"")</f>
        <v/>
      </c>
    </row>
    <row r="316" customFormat="false" ht="15" hidden="false" customHeight="false" outlineLevel="0" collapsed="false">
      <c r="C316" s="7" t="str">
        <f aca="true">IFERROR(INDEX(OFFSET([1]Sheet1!$D$1,0,0,MaxCount),MATCH(INDEX(OFFSET([2]Sheet1!$B$1,0,0,MaxCount),MATCH($D316,OFFSET([2]Sheet1!$A$1,0,0,MaxCount),0),1),OFFSET([1]Sheet1!$B$1,0,0,MaxCount),0),1),"")</f>
        <v/>
      </c>
    </row>
    <row r="317" customFormat="false" ht="15" hidden="false" customHeight="false" outlineLevel="0" collapsed="false">
      <c r="C317" s="7" t="str">
        <f aca="true">IFERROR(INDEX(OFFSET([1]Sheet1!$D$1,0,0,MaxCount),MATCH(INDEX(OFFSET([2]Sheet1!$B$1,0,0,MaxCount),MATCH($D317,OFFSET([2]Sheet1!$A$1,0,0,MaxCount),0),1),OFFSET([1]Sheet1!$B$1,0,0,MaxCount),0),1),"")</f>
        <v/>
      </c>
    </row>
    <row r="318" customFormat="false" ht="15" hidden="false" customHeight="false" outlineLevel="0" collapsed="false">
      <c r="C318" s="7" t="str">
        <f aca="true">IFERROR(INDEX(OFFSET([1]Sheet1!$D$1,0,0,MaxCount),MATCH(INDEX(OFFSET([2]Sheet1!$B$1,0,0,MaxCount),MATCH($D318,OFFSET([2]Sheet1!$A$1,0,0,MaxCount),0),1),OFFSET([1]Sheet1!$B$1,0,0,MaxCount),0),1),"")</f>
        <v/>
      </c>
    </row>
    <row r="319" customFormat="false" ht="15" hidden="false" customHeight="false" outlineLevel="0" collapsed="false">
      <c r="C319" s="7" t="str">
        <f aca="true">IFERROR(INDEX(OFFSET([1]Sheet1!$D$1,0,0,MaxCount),MATCH(INDEX(OFFSET([2]Sheet1!$B$1,0,0,MaxCount),MATCH($D319,OFFSET([2]Sheet1!$A$1,0,0,MaxCount),0),1),OFFSET([1]Sheet1!$B$1,0,0,MaxCount),0),1),"")</f>
        <v/>
      </c>
    </row>
    <row r="320" customFormat="false" ht="15" hidden="false" customHeight="false" outlineLevel="0" collapsed="false">
      <c r="C320" s="7" t="str">
        <f aca="true">IFERROR(INDEX(OFFSET([1]Sheet1!$D$1,0,0,MaxCount),MATCH(INDEX(OFFSET([2]Sheet1!$B$1,0,0,MaxCount),MATCH($D320,OFFSET([2]Sheet1!$A$1,0,0,MaxCount),0),1),OFFSET([1]Sheet1!$B$1,0,0,MaxCount),0),1),"")</f>
        <v/>
      </c>
    </row>
    <row r="321" customFormat="false" ht="15" hidden="false" customHeight="false" outlineLevel="0" collapsed="false">
      <c r="C321" s="7" t="str">
        <f aca="true">IFERROR(INDEX(OFFSET([1]Sheet1!$D$1,0,0,MaxCount),MATCH(INDEX(OFFSET([2]Sheet1!$B$1,0,0,MaxCount),MATCH($D321,OFFSET([2]Sheet1!$A$1,0,0,MaxCount),0),1),OFFSET([1]Sheet1!$B$1,0,0,MaxCount),0),1),"")</f>
        <v/>
      </c>
    </row>
    <row r="322" customFormat="false" ht="15" hidden="false" customHeight="false" outlineLevel="0" collapsed="false">
      <c r="C322" s="7" t="str">
        <f aca="true">IFERROR(INDEX(OFFSET([1]Sheet1!$D$1,0,0,MaxCount),MATCH(INDEX(OFFSET([2]Sheet1!$B$1,0,0,MaxCount),MATCH($D322,OFFSET([2]Sheet1!$A$1,0,0,MaxCount),0),1),OFFSET([1]Sheet1!$B$1,0,0,MaxCount),0),1),"")</f>
        <v/>
      </c>
    </row>
    <row r="323" customFormat="false" ht="15" hidden="false" customHeight="false" outlineLevel="0" collapsed="false">
      <c r="C323" s="7" t="str">
        <f aca="true">IFERROR(INDEX(OFFSET([1]Sheet1!$D$1,0,0,MaxCount),MATCH(INDEX(OFFSET([2]Sheet1!$B$1,0,0,MaxCount),MATCH($D323,OFFSET([2]Sheet1!$A$1,0,0,MaxCount),0),1),OFFSET([1]Sheet1!$B$1,0,0,MaxCount),0),1),"")</f>
        <v/>
      </c>
    </row>
    <row r="324" customFormat="false" ht="15" hidden="false" customHeight="false" outlineLevel="0" collapsed="false">
      <c r="C324" s="7" t="str">
        <f aca="true">IFERROR(INDEX(OFFSET([1]Sheet1!$D$1,0,0,MaxCount),MATCH(INDEX(OFFSET([2]Sheet1!$B$1,0,0,MaxCount),MATCH($D324,OFFSET([2]Sheet1!$A$1,0,0,MaxCount),0),1),OFFSET([1]Sheet1!$B$1,0,0,MaxCount),0),1),"")</f>
        <v/>
      </c>
    </row>
    <row r="325" customFormat="false" ht="15" hidden="false" customHeight="false" outlineLevel="0" collapsed="false">
      <c r="C325" s="7" t="str">
        <f aca="true">IFERROR(INDEX(OFFSET([1]Sheet1!$D$1,0,0,MaxCount),MATCH(INDEX(OFFSET([2]Sheet1!$B$1,0,0,MaxCount),MATCH($D325,OFFSET([2]Sheet1!$A$1,0,0,MaxCount),0),1),OFFSET([1]Sheet1!$B$1,0,0,MaxCount),0),1),"")</f>
        <v/>
      </c>
    </row>
    <row r="326" customFormat="false" ht="15" hidden="false" customHeight="false" outlineLevel="0" collapsed="false">
      <c r="C326" s="7" t="str">
        <f aca="true">IFERROR(INDEX(OFFSET([1]Sheet1!$D$1,0,0,MaxCount),MATCH(INDEX(OFFSET([2]Sheet1!$B$1,0,0,MaxCount),MATCH($D326,OFFSET([2]Sheet1!$A$1,0,0,MaxCount),0),1),OFFSET([1]Sheet1!$B$1,0,0,MaxCount),0),1),"")</f>
        <v/>
      </c>
    </row>
    <row r="327" customFormat="false" ht="15" hidden="false" customHeight="false" outlineLevel="0" collapsed="false">
      <c r="C327" s="7" t="str">
        <f aca="true">IFERROR(INDEX(OFFSET([1]Sheet1!$D$1,0,0,MaxCount),MATCH(INDEX(OFFSET([2]Sheet1!$B$1,0,0,MaxCount),MATCH($D327,OFFSET([2]Sheet1!$A$1,0,0,MaxCount),0),1),OFFSET([1]Sheet1!$B$1,0,0,MaxCount),0),1),"")</f>
        <v/>
      </c>
    </row>
    <row r="328" customFormat="false" ht="15" hidden="false" customHeight="false" outlineLevel="0" collapsed="false">
      <c r="C328" s="7" t="str">
        <f aca="true">IFERROR(INDEX(OFFSET([1]Sheet1!$D$1,0,0,MaxCount),MATCH(INDEX(OFFSET([2]Sheet1!$B$1,0,0,MaxCount),MATCH($D328,OFFSET([2]Sheet1!$A$1,0,0,MaxCount),0),1),OFFSET([1]Sheet1!$B$1,0,0,MaxCount),0),1),"")</f>
        <v/>
      </c>
    </row>
    <row r="329" customFormat="false" ht="15" hidden="false" customHeight="false" outlineLevel="0" collapsed="false">
      <c r="C329" s="7" t="str">
        <f aca="true">IFERROR(INDEX(OFFSET([1]Sheet1!$D$1,0,0,MaxCount),MATCH(INDEX(OFFSET([2]Sheet1!$B$1,0,0,MaxCount),MATCH($D329,OFFSET([2]Sheet1!$A$1,0,0,MaxCount),0),1),OFFSET([1]Sheet1!$B$1,0,0,MaxCount),0),1),"")</f>
        <v/>
      </c>
    </row>
    <row r="330" customFormat="false" ht="15" hidden="false" customHeight="false" outlineLevel="0" collapsed="false">
      <c r="C330" s="7" t="str">
        <f aca="true">IFERROR(INDEX(OFFSET([1]Sheet1!$D$1,0,0,MaxCount),MATCH(INDEX(OFFSET([2]Sheet1!$B$1,0,0,MaxCount),MATCH($D330,OFFSET([2]Sheet1!$A$1,0,0,MaxCount),0),1),OFFSET([1]Sheet1!$B$1,0,0,MaxCount),0),1),"")</f>
        <v/>
      </c>
    </row>
    <row r="331" customFormat="false" ht="15" hidden="false" customHeight="false" outlineLevel="0" collapsed="false">
      <c r="C331" s="7" t="str">
        <f aca="true">IFERROR(INDEX(OFFSET([1]Sheet1!$D$1,0,0,MaxCount),MATCH(INDEX(OFFSET([2]Sheet1!$B$1,0,0,MaxCount),MATCH($D331,OFFSET([2]Sheet1!$A$1,0,0,MaxCount),0),1),OFFSET([1]Sheet1!$B$1,0,0,MaxCount),0),1),"")</f>
        <v/>
      </c>
    </row>
    <row r="332" customFormat="false" ht="15" hidden="false" customHeight="false" outlineLevel="0" collapsed="false">
      <c r="C332" s="7" t="str">
        <f aca="true">IFERROR(INDEX(OFFSET([1]Sheet1!$D$1,0,0,MaxCount),MATCH(INDEX(OFFSET([2]Sheet1!$B$1,0,0,MaxCount),MATCH($D332,OFFSET([2]Sheet1!$A$1,0,0,MaxCount),0),1),OFFSET([1]Sheet1!$B$1,0,0,MaxCount),0),1),"")</f>
        <v/>
      </c>
    </row>
    <row r="333" customFormat="false" ht="15" hidden="false" customHeight="false" outlineLevel="0" collapsed="false">
      <c r="C333" s="7" t="str">
        <f aca="true">IFERROR(INDEX(OFFSET([1]Sheet1!$D$1,0,0,MaxCount),MATCH(INDEX(OFFSET([2]Sheet1!$B$1,0,0,MaxCount),MATCH($D333,OFFSET([2]Sheet1!$A$1,0,0,MaxCount),0),1),OFFSET([1]Sheet1!$B$1,0,0,MaxCount),0),1),"")</f>
        <v/>
      </c>
    </row>
    <row r="334" customFormat="false" ht="15" hidden="false" customHeight="false" outlineLevel="0" collapsed="false">
      <c r="C334" s="7" t="str">
        <f aca="true">IFERROR(INDEX(OFFSET([1]Sheet1!$D$1,0,0,MaxCount),MATCH(INDEX(OFFSET([2]Sheet1!$B$1,0,0,MaxCount),MATCH($D334,OFFSET([2]Sheet1!$A$1,0,0,MaxCount),0),1),OFFSET([1]Sheet1!$B$1,0,0,MaxCount),0),1),"")</f>
        <v/>
      </c>
    </row>
    <row r="335" customFormat="false" ht="15" hidden="false" customHeight="false" outlineLevel="0" collapsed="false">
      <c r="C335" s="7" t="str">
        <f aca="true">IFERROR(INDEX(OFFSET([1]Sheet1!$D$1,0,0,MaxCount),MATCH(INDEX(OFFSET([2]Sheet1!$B$1,0,0,MaxCount),MATCH($D335,OFFSET([2]Sheet1!$A$1,0,0,MaxCount),0),1),OFFSET([1]Sheet1!$B$1,0,0,MaxCount),0),1),"")</f>
        <v/>
      </c>
    </row>
    <row r="336" customFormat="false" ht="15" hidden="false" customHeight="false" outlineLevel="0" collapsed="false">
      <c r="C336" s="7" t="str">
        <f aca="true">IFERROR(INDEX(OFFSET([1]Sheet1!$D$1,0,0,MaxCount),MATCH(INDEX(OFFSET([2]Sheet1!$B$1,0,0,MaxCount),MATCH($D336,OFFSET([2]Sheet1!$A$1,0,0,MaxCount),0),1),OFFSET([1]Sheet1!$B$1,0,0,MaxCount),0),1),"")</f>
        <v/>
      </c>
    </row>
    <row r="337" customFormat="false" ht="15" hidden="false" customHeight="false" outlineLevel="0" collapsed="false">
      <c r="C337" s="7" t="str">
        <f aca="true">IFERROR(INDEX(OFFSET([1]Sheet1!$D$1,0,0,MaxCount),MATCH(INDEX(OFFSET([2]Sheet1!$B$1,0,0,MaxCount),MATCH($D337,OFFSET([2]Sheet1!$A$1,0,0,MaxCount),0),1),OFFSET([1]Sheet1!$B$1,0,0,MaxCount),0),1),"")</f>
        <v/>
      </c>
    </row>
    <row r="338" customFormat="false" ht="15" hidden="false" customHeight="false" outlineLevel="0" collapsed="false">
      <c r="C338" s="7" t="str">
        <f aca="true">IFERROR(INDEX(OFFSET([1]Sheet1!$D$1,0,0,MaxCount),MATCH(INDEX(OFFSET([2]Sheet1!$B$1,0,0,MaxCount),MATCH($D338,OFFSET([2]Sheet1!$A$1,0,0,MaxCount),0),1),OFFSET([1]Sheet1!$B$1,0,0,MaxCount),0),1),"")</f>
        <v/>
      </c>
    </row>
    <row r="339" customFormat="false" ht="15" hidden="false" customHeight="false" outlineLevel="0" collapsed="false">
      <c r="C339" s="7" t="str">
        <f aca="true">IFERROR(INDEX(OFFSET([1]Sheet1!$D$1,0,0,MaxCount),MATCH(INDEX(OFFSET([2]Sheet1!$B$1,0,0,MaxCount),MATCH($D339,OFFSET([2]Sheet1!$A$1,0,0,MaxCount),0),1),OFFSET([1]Sheet1!$B$1,0,0,MaxCount),0),1),"")</f>
        <v/>
      </c>
    </row>
    <row r="340" customFormat="false" ht="15" hidden="false" customHeight="false" outlineLevel="0" collapsed="false">
      <c r="C340" s="7" t="str">
        <f aca="true">IFERROR(INDEX(OFFSET([1]Sheet1!$D$1,0,0,MaxCount),MATCH(INDEX(OFFSET([2]Sheet1!$B$1,0,0,MaxCount),MATCH($D340,OFFSET([2]Sheet1!$A$1,0,0,MaxCount),0),1),OFFSET([1]Sheet1!$B$1,0,0,MaxCount),0),1),"")</f>
        <v/>
      </c>
    </row>
    <row r="341" customFormat="false" ht="15" hidden="false" customHeight="false" outlineLevel="0" collapsed="false">
      <c r="C341" s="7" t="str">
        <f aca="true">IFERROR(INDEX(OFFSET([1]Sheet1!$D$1,0,0,MaxCount),MATCH(INDEX(OFFSET([2]Sheet1!$B$1,0,0,MaxCount),MATCH($D341,OFFSET([2]Sheet1!$A$1,0,0,MaxCount),0),1),OFFSET([1]Sheet1!$B$1,0,0,MaxCount),0),1),"")</f>
        <v/>
      </c>
    </row>
    <row r="342" customFormat="false" ht="15" hidden="false" customHeight="false" outlineLevel="0" collapsed="false">
      <c r="C342" s="7" t="str">
        <f aca="true">IFERROR(INDEX(OFFSET([1]Sheet1!$D$1,0,0,MaxCount),MATCH(INDEX(OFFSET([2]Sheet1!$B$1,0,0,MaxCount),MATCH($D342,OFFSET([2]Sheet1!$A$1,0,0,MaxCount),0),1),OFFSET([1]Sheet1!$B$1,0,0,MaxCount),0),1),"")</f>
        <v/>
      </c>
    </row>
    <row r="343" customFormat="false" ht="15" hidden="false" customHeight="false" outlineLevel="0" collapsed="false">
      <c r="C343" s="7" t="str">
        <f aca="true">IFERROR(INDEX(OFFSET([1]Sheet1!$D$1,0,0,MaxCount),MATCH(INDEX(OFFSET([2]Sheet1!$B$1,0,0,MaxCount),MATCH($D343,OFFSET([2]Sheet1!$A$1,0,0,MaxCount),0),1),OFFSET([1]Sheet1!$B$1,0,0,MaxCount),0),1),"")</f>
        <v/>
      </c>
    </row>
    <row r="344" customFormat="false" ht="15" hidden="false" customHeight="false" outlineLevel="0" collapsed="false">
      <c r="C344" s="7" t="str">
        <f aca="true">IFERROR(INDEX(OFFSET([1]Sheet1!$D$1,0,0,MaxCount),MATCH(INDEX(OFFSET([2]Sheet1!$B$1,0,0,MaxCount),MATCH($D344,OFFSET([2]Sheet1!$A$1,0,0,MaxCount),0),1),OFFSET([1]Sheet1!$B$1,0,0,MaxCount),0),1),"")</f>
        <v/>
      </c>
    </row>
    <row r="345" customFormat="false" ht="15" hidden="false" customHeight="false" outlineLevel="0" collapsed="false">
      <c r="C345" s="7" t="str">
        <f aca="true">IFERROR(INDEX(OFFSET([1]Sheet1!$D$1,0,0,MaxCount),MATCH(INDEX(OFFSET([2]Sheet1!$B$1,0,0,MaxCount),MATCH($D345,OFFSET([2]Sheet1!$A$1,0,0,MaxCount),0),1),OFFSET([1]Sheet1!$B$1,0,0,MaxCount),0),1),"")</f>
        <v/>
      </c>
    </row>
    <row r="346" customFormat="false" ht="15" hidden="false" customHeight="false" outlineLevel="0" collapsed="false">
      <c r="C346" s="7" t="str">
        <f aca="true">IFERROR(INDEX(OFFSET([1]Sheet1!$D$1,0,0,MaxCount),MATCH(INDEX(OFFSET([2]Sheet1!$B$1,0,0,MaxCount),MATCH($D346,OFFSET([2]Sheet1!$A$1,0,0,MaxCount),0),1),OFFSET([1]Sheet1!$B$1,0,0,MaxCount),0),1),"")</f>
        <v/>
      </c>
    </row>
    <row r="347" customFormat="false" ht="15" hidden="false" customHeight="false" outlineLevel="0" collapsed="false">
      <c r="C347" s="7" t="str">
        <f aca="true">IFERROR(INDEX(OFFSET([1]Sheet1!$D$1,0,0,MaxCount),MATCH(INDEX(OFFSET([2]Sheet1!$B$1,0,0,MaxCount),MATCH($D347,OFFSET([2]Sheet1!$A$1,0,0,MaxCount),0),1),OFFSET([1]Sheet1!$B$1,0,0,MaxCount),0),1),"")</f>
        <v/>
      </c>
    </row>
    <row r="348" customFormat="false" ht="15" hidden="false" customHeight="false" outlineLevel="0" collapsed="false">
      <c r="C348" s="7" t="str">
        <f aca="true">IFERROR(INDEX(OFFSET([1]Sheet1!$D$1,0,0,MaxCount),MATCH(INDEX(OFFSET([2]Sheet1!$B$1,0,0,MaxCount),MATCH($D348,OFFSET([2]Sheet1!$A$1,0,0,MaxCount),0),1),OFFSET([1]Sheet1!$B$1,0,0,MaxCount),0),1),"")</f>
        <v/>
      </c>
    </row>
    <row r="349" customFormat="false" ht="15" hidden="false" customHeight="false" outlineLevel="0" collapsed="false">
      <c r="C349" s="7" t="str">
        <f aca="true">IFERROR(INDEX(OFFSET([1]Sheet1!$D$1,0,0,MaxCount),MATCH(INDEX(OFFSET([2]Sheet1!$B$1,0,0,MaxCount),MATCH($D349,OFFSET([2]Sheet1!$A$1,0,0,MaxCount),0),1),OFFSET([1]Sheet1!$B$1,0,0,MaxCount),0),1),"")</f>
        <v/>
      </c>
    </row>
    <row r="350" customFormat="false" ht="15" hidden="false" customHeight="false" outlineLevel="0" collapsed="false">
      <c r="C350" s="7" t="str">
        <f aca="true">IFERROR(INDEX(OFFSET([1]Sheet1!$D$1,0,0,MaxCount),MATCH(INDEX(OFFSET([2]Sheet1!$B$1,0,0,MaxCount),MATCH($D350,OFFSET([2]Sheet1!$A$1,0,0,MaxCount),0),1),OFFSET([1]Sheet1!$B$1,0,0,MaxCount),0),1),"")</f>
        <v/>
      </c>
    </row>
    <row r="351" customFormat="false" ht="15" hidden="false" customHeight="false" outlineLevel="0" collapsed="false">
      <c r="C351" s="7" t="str">
        <f aca="true">IFERROR(INDEX(OFFSET([1]Sheet1!$D$1,0,0,MaxCount),MATCH(INDEX(OFFSET([2]Sheet1!$B$1,0,0,MaxCount),MATCH($D351,OFFSET([2]Sheet1!$A$1,0,0,MaxCount),0),1),OFFSET([1]Sheet1!$B$1,0,0,MaxCount),0),1),"")</f>
        <v/>
      </c>
    </row>
    <row r="352" customFormat="false" ht="15" hidden="false" customHeight="false" outlineLevel="0" collapsed="false">
      <c r="C352" s="7" t="str">
        <f aca="true">IFERROR(INDEX(OFFSET([1]Sheet1!$D$1,0,0,MaxCount),MATCH(INDEX(OFFSET([2]Sheet1!$B$1,0,0,MaxCount),MATCH($D352,OFFSET([2]Sheet1!$A$1,0,0,MaxCount),0),1),OFFSET([1]Sheet1!$B$1,0,0,MaxCount),0),1),"")</f>
        <v/>
      </c>
    </row>
    <row r="353" customFormat="false" ht="15" hidden="false" customHeight="false" outlineLevel="0" collapsed="false">
      <c r="C353" s="7" t="str">
        <f aca="true">IFERROR(INDEX(OFFSET([1]Sheet1!$D$1,0,0,MaxCount),MATCH(INDEX(OFFSET([2]Sheet1!$B$1,0,0,MaxCount),MATCH($D353,OFFSET([2]Sheet1!$A$1,0,0,MaxCount),0),1),OFFSET([1]Sheet1!$B$1,0,0,MaxCount),0),1),"")</f>
        <v/>
      </c>
    </row>
    <row r="354" customFormat="false" ht="15" hidden="false" customHeight="false" outlineLevel="0" collapsed="false">
      <c r="C354" s="7" t="str">
        <f aca="true">IFERROR(INDEX(OFFSET([1]Sheet1!$D$1,0,0,MaxCount),MATCH(INDEX(OFFSET([2]Sheet1!$B$1,0,0,MaxCount),MATCH($D354,OFFSET([2]Sheet1!$A$1,0,0,MaxCount),0),1),OFFSET([1]Sheet1!$B$1,0,0,MaxCount),0),1),"")</f>
        <v/>
      </c>
    </row>
    <row r="355" customFormat="false" ht="15" hidden="false" customHeight="false" outlineLevel="0" collapsed="false">
      <c r="C355" s="7" t="str">
        <f aca="true">IFERROR(INDEX(OFFSET([1]Sheet1!$D$1,0,0,MaxCount),MATCH(INDEX(OFFSET([2]Sheet1!$B$1,0,0,MaxCount),MATCH($D355,OFFSET([2]Sheet1!$A$1,0,0,MaxCount),0),1),OFFSET([1]Sheet1!$B$1,0,0,MaxCount),0),1),"")</f>
        <v/>
      </c>
    </row>
    <row r="356" customFormat="false" ht="15" hidden="false" customHeight="false" outlineLevel="0" collapsed="false">
      <c r="C356" s="7" t="str">
        <f aca="true">IFERROR(INDEX(OFFSET([1]Sheet1!$D$1,0,0,MaxCount),MATCH(INDEX(OFFSET([2]Sheet1!$B$1,0,0,MaxCount),MATCH($D356,OFFSET([2]Sheet1!$A$1,0,0,MaxCount),0),1),OFFSET([1]Sheet1!$B$1,0,0,MaxCount),0),1),"")</f>
        <v/>
      </c>
    </row>
    <row r="357" customFormat="false" ht="15" hidden="false" customHeight="false" outlineLevel="0" collapsed="false">
      <c r="C357" s="7" t="str">
        <f aca="true">IFERROR(INDEX(OFFSET([1]Sheet1!$D$1,0,0,MaxCount),MATCH(INDEX(OFFSET([2]Sheet1!$B$1,0,0,MaxCount),MATCH($D357,OFFSET([2]Sheet1!$A$1,0,0,MaxCount),0),1),OFFSET([1]Sheet1!$B$1,0,0,MaxCount),0),1),"")</f>
        <v/>
      </c>
    </row>
    <row r="358" customFormat="false" ht="15" hidden="false" customHeight="false" outlineLevel="0" collapsed="false">
      <c r="C358" s="7" t="str">
        <f aca="true">IFERROR(INDEX(OFFSET([1]Sheet1!$D$1,0,0,MaxCount),MATCH(INDEX(OFFSET([2]Sheet1!$B$1,0,0,MaxCount),MATCH($D358,OFFSET([2]Sheet1!$A$1,0,0,MaxCount),0),1),OFFSET([1]Sheet1!$B$1,0,0,MaxCount),0),1),"")</f>
        <v/>
      </c>
    </row>
    <row r="359" customFormat="false" ht="15" hidden="false" customHeight="false" outlineLevel="0" collapsed="false">
      <c r="C359" s="7" t="str">
        <f aca="true">IFERROR(INDEX(OFFSET([1]Sheet1!$D$1,0,0,MaxCount),MATCH(INDEX(OFFSET([2]Sheet1!$B$1,0,0,MaxCount),MATCH($D359,OFFSET([2]Sheet1!$A$1,0,0,MaxCount),0),1),OFFSET([1]Sheet1!$B$1,0,0,MaxCount),0),1),"")</f>
        <v/>
      </c>
    </row>
    <row r="360" customFormat="false" ht="15" hidden="false" customHeight="false" outlineLevel="0" collapsed="false">
      <c r="C360" s="7" t="str">
        <f aca="true">IFERROR(INDEX(OFFSET([1]Sheet1!$D$1,0,0,MaxCount),MATCH(INDEX(OFFSET([2]Sheet1!$B$1,0,0,MaxCount),MATCH($D360,OFFSET([2]Sheet1!$A$1,0,0,MaxCount),0),1),OFFSET([1]Sheet1!$B$1,0,0,MaxCount),0),1),"")</f>
        <v/>
      </c>
    </row>
    <row r="361" customFormat="false" ht="15" hidden="false" customHeight="false" outlineLevel="0" collapsed="false">
      <c r="C361" s="7" t="str">
        <f aca="true">IFERROR(INDEX(OFFSET([1]Sheet1!$D$1,0,0,MaxCount),MATCH(INDEX(OFFSET([2]Sheet1!$B$1,0,0,MaxCount),MATCH($D361,OFFSET([2]Sheet1!$A$1,0,0,MaxCount),0),1),OFFSET([1]Sheet1!$B$1,0,0,MaxCount),0),1),"")</f>
        <v/>
      </c>
    </row>
    <row r="362" customFormat="false" ht="15" hidden="false" customHeight="false" outlineLevel="0" collapsed="false">
      <c r="C362" s="7" t="str">
        <f aca="true">IFERROR(INDEX(OFFSET([1]Sheet1!$D$1,0,0,MaxCount),MATCH(INDEX(OFFSET([2]Sheet1!$B$1,0,0,MaxCount),MATCH($D362,OFFSET([2]Sheet1!$A$1,0,0,MaxCount),0),1),OFFSET([1]Sheet1!$B$1,0,0,MaxCount),0),1),"")</f>
        <v/>
      </c>
    </row>
    <row r="363" customFormat="false" ht="15" hidden="false" customHeight="false" outlineLevel="0" collapsed="false">
      <c r="C363" s="7" t="str">
        <f aca="true">IFERROR(INDEX(OFFSET([1]Sheet1!$D$1,0,0,MaxCount),MATCH(INDEX(OFFSET([2]Sheet1!$B$1,0,0,MaxCount),MATCH($D363,OFFSET([2]Sheet1!$A$1,0,0,MaxCount),0),1),OFFSET([1]Sheet1!$B$1,0,0,MaxCount),0),1),"")</f>
        <v/>
      </c>
    </row>
    <row r="364" customFormat="false" ht="15" hidden="false" customHeight="false" outlineLevel="0" collapsed="false">
      <c r="C364" s="7" t="str">
        <f aca="true">IFERROR(INDEX(OFFSET([1]Sheet1!$D$1,0,0,MaxCount),MATCH(INDEX(OFFSET([2]Sheet1!$B$1,0,0,MaxCount),MATCH($D364,OFFSET([2]Sheet1!$A$1,0,0,MaxCount),0),1),OFFSET([1]Sheet1!$B$1,0,0,MaxCount),0),1),"")</f>
        <v/>
      </c>
    </row>
    <row r="365" customFormat="false" ht="15" hidden="false" customHeight="false" outlineLevel="0" collapsed="false">
      <c r="C365" s="7" t="str">
        <f aca="true">IFERROR(INDEX(OFFSET([1]Sheet1!$D$1,0,0,MaxCount),MATCH(INDEX(OFFSET([2]Sheet1!$B$1,0,0,MaxCount),MATCH($D365,OFFSET([2]Sheet1!$A$1,0,0,MaxCount),0),1),OFFSET([1]Sheet1!$B$1,0,0,MaxCount),0),1),"")</f>
        <v/>
      </c>
    </row>
    <row r="366" customFormat="false" ht="15" hidden="false" customHeight="false" outlineLevel="0" collapsed="false">
      <c r="C366" s="7" t="str">
        <f aca="true">IFERROR(INDEX(OFFSET([1]Sheet1!$D$1,0,0,MaxCount),MATCH(INDEX(OFFSET([2]Sheet1!$B$1,0,0,MaxCount),MATCH($D366,OFFSET([2]Sheet1!$A$1,0,0,MaxCount),0),1),OFFSET([1]Sheet1!$B$1,0,0,MaxCount),0),1),"")</f>
        <v/>
      </c>
    </row>
    <row r="367" customFormat="false" ht="15" hidden="false" customHeight="false" outlineLevel="0" collapsed="false">
      <c r="C367" s="7" t="str">
        <f aca="true">IFERROR(INDEX(OFFSET([1]Sheet1!$D$1,0,0,MaxCount),MATCH(INDEX(OFFSET([2]Sheet1!$B$1,0,0,MaxCount),MATCH($D367,OFFSET([2]Sheet1!$A$1,0,0,MaxCount),0),1),OFFSET([1]Sheet1!$B$1,0,0,MaxCount),0),1),"")</f>
        <v/>
      </c>
    </row>
    <row r="368" customFormat="false" ht="15" hidden="false" customHeight="false" outlineLevel="0" collapsed="false">
      <c r="C368" s="7" t="str">
        <f aca="true">IFERROR(INDEX(OFFSET([1]Sheet1!$D$1,0,0,MaxCount),MATCH(INDEX(OFFSET([2]Sheet1!$B$1,0,0,MaxCount),MATCH($D368,OFFSET([2]Sheet1!$A$1,0,0,MaxCount),0),1),OFFSET([1]Sheet1!$B$1,0,0,MaxCount),0),1),"")</f>
        <v/>
      </c>
    </row>
    <row r="369" customFormat="false" ht="15" hidden="false" customHeight="false" outlineLevel="0" collapsed="false">
      <c r="C369" s="7" t="str">
        <f aca="true">IFERROR(INDEX(OFFSET([1]Sheet1!$D$1,0,0,MaxCount),MATCH(INDEX(OFFSET([2]Sheet1!$B$1,0,0,MaxCount),MATCH($D369,OFFSET([2]Sheet1!$A$1,0,0,MaxCount),0),1),OFFSET([1]Sheet1!$B$1,0,0,MaxCount),0),1),"")</f>
        <v/>
      </c>
    </row>
    <row r="370" customFormat="false" ht="15" hidden="false" customHeight="false" outlineLevel="0" collapsed="false">
      <c r="C370" s="7" t="str">
        <f aca="true">IFERROR(INDEX(OFFSET([1]Sheet1!$D$1,0,0,MaxCount),MATCH(INDEX(OFFSET([2]Sheet1!$B$1,0,0,MaxCount),MATCH($D370,OFFSET([2]Sheet1!$A$1,0,0,MaxCount),0),1),OFFSET([1]Sheet1!$B$1,0,0,MaxCount),0),1),"")</f>
        <v/>
      </c>
    </row>
    <row r="371" customFormat="false" ht="15" hidden="false" customHeight="false" outlineLevel="0" collapsed="false">
      <c r="C371" s="7" t="str">
        <f aca="true">IFERROR(INDEX(OFFSET([1]Sheet1!$D$1,0,0,MaxCount),MATCH(INDEX(OFFSET([2]Sheet1!$B$1,0,0,MaxCount),MATCH($D371,OFFSET([2]Sheet1!$A$1,0,0,MaxCount),0),1),OFFSET([1]Sheet1!$B$1,0,0,MaxCount),0),1),"")</f>
        <v/>
      </c>
    </row>
    <row r="372" customFormat="false" ht="15" hidden="false" customHeight="false" outlineLevel="0" collapsed="false">
      <c r="C372" s="7" t="str">
        <f aca="true">IFERROR(INDEX(OFFSET([1]Sheet1!$D$1,0,0,MaxCount),MATCH(INDEX(OFFSET([2]Sheet1!$B$1,0,0,MaxCount),MATCH($D372,OFFSET([2]Sheet1!$A$1,0,0,MaxCount),0),1),OFFSET([1]Sheet1!$B$1,0,0,MaxCount),0),1),"")</f>
        <v/>
      </c>
    </row>
    <row r="373" customFormat="false" ht="15" hidden="false" customHeight="false" outlineLevel="0" collapsed="false">
      <c r="C373" s="7" t="str">
        <f aca="true">IFERROR(INDEX(OFFSET([1]Sheet1!$D$1,0,0,MaxCount),MATCH(INDEX(OFFSET([2]Sheet1!$B$1,0,0,MaxCount),MATCH($D373,OFFSET([2]Sheet1!$A$1,0,0,MaxCount),0),1),OFFSET([1]Sheet1!$B$1,0,0,MaxCount),0),1),"")</f>
        <v/>
      </c>
    </row>
    <row r="374" customFormat="false" ht="15" hidden="false" customHeight="false" outlineLevel="0" collapsed="false">
      <c r="C374" s="7" t="str">
        <f aca="true">IFERROR(INDEX(OFFSET([1]Sheet1!$D$1,0,0,MaxCount),MATCH(INDEX(OFFSET([2]Sheet1!$B$1,0,0,MaxCount),MATCH($D374,OFFSET([2]Sheet1!$A$1,0,0,MaxCount),0),1),OFFSET([1]Sheet1!$B$1,0,0,MaxCount),0),1),"")</f>
        <v/>
      </c>
    </row>
    <row r="375" customFormat="false" ht="15" hidden="false" customHeight="false" outlineLevel="0" collapsed="false">
      <c r="C375" s="7" t="str">
        <f aca="true">IFERROR(INDEX(OFFSET([1]Sheet1!$D$1,0,0,MaxCount),MATCH(INDEX(OFFSET([2]Sheet1!$B$1,0,0,MaxCount),MATCH($D375,OFFSET([2]Sheet1!$A$1,0,0,MaxCount),0),1),OFFSET([1]Sheet1!$B$1,0,0,MaxCount),0),1),"")</f>
        <v/>
      </c>
    </row>
    <row r="376" customFormat="false" ht="15" hidden="false" customHeight="false" outlineLevel="0" collapsed="false">
      <c r="C376" s="7" t="str">
        <f aca="true">IFERROR(INDEX(OFFSET([1]Sheet1!$D$1,0,0,MaxCount),MATCH(INDEX(OFFSET([2]Sheet1!$B$1,0,0,MaxCount),MATCH($D376,OFFSET([2]Sheet1!$A$1,0,0,MaxCount),0),1),OFFSET([1]Sheet1!$B$1,0,0,MaxCount),0),1),"")</f>
        <v/>
      </c>
    </row>
    <row r="377" customFormat="false" ht="15" hidden="false" customHeight="false" outlineLevel="0" collapsed="false">
      <c r="C377" s="7" t="str">
        <f aca="true">IFERROR(INDEX(OFFSET([1]Sheet1!$D$1,0,0,MaxCount),MATCH(INDEX(OFFSET([2]Sheet1!$B$1,0,0,MaxCount),MATCH($D377,OFFSET([2]Sheet1!$A$1,0,0,MaxCount),0),1),OFFSET([1]Sheet1!$B$1,0,0,MaxCount),0),1),"")</f>
        <v/>
      </c>
    </row>
    <row r="378" customFormat="false" ht="15" hidden="false" customHeight="false" outlineLevel="0" collapsed="false">
      <c r="C378" s="7" t="str">
        <f aca="true">IFERROR(INDEX(OFFSET([1]Sheet1!$D$1,0,0,MaxCount),MATCH(INDEX(OFFSET([2]Sheet1!$B$1,0,0,MaxCount),MATCH($D378,OFFSET([2]Sheet1!$A$1,0,0,MaxCount),0),1),OFFSET([1]Sheet1!$B$1,0,0,MaxCount),0),1),"")</f>
        <v/>
      </c>
    </row>
    <row r="379" customFormat="false" ht="15" hidden="false" customHeight="false" outlineLevel="0" collapsed="false">
      <c r="C379" s="7" t="str">
        <f aca="true">IFERROR(INDEX(OFFSET([1]Sheet1!$D$1,0,0,MaxCount),MATCH(INDEX(OFFSET([2]Sheet1!$B$1,0,0,MaxCount),MATCH($D379,OFFSET([2]Sheet1!$A$1,0,0,MaxCount),0),1),OFFSET([1]Sheet1!$B$1,0,0,MaxCount),0),1),"")</f>
        <v/>
      </c>
    </row>
    <row r="380" customFormat="false" ht="15" hidden="false" customHeight="false" outlineLevel="0" collapsed="false">
      <c r="C380" s="7" t="str">
        <f aca="true">IFERROR(INDEX(OFFSET([1]Sheet1!$D$1,0,0,MaxCount),MATCH(INDEX(OFFSET([2]Sheet1!$B$1,0,0,MaxCount),MATCH($D380,OFFSET([2]Sheet1!$A$1,0,0,MaxCount),0),1),OFFSET([1]Sheet1!$B$1,0,0,MaxCount),0),1),"")</f>
        <v/>
      </c>
    </row>
    <row r="381" customFormat="false" ht="15" hidden="false" customHeight="false" outlineLevel="0" collapsed="false">
      <c r="C381" s="7" t="str">
        <f aca="true">IFERROR(INDEX(OFFSET([1]Sheet1!$D$1,0,0,MaxCount),MATCH(INDEX(OFFSET([2]Sheet1!$B$1,0,0,MaxCount),MATCH($D381,OFFSET([2]Sheet1!$A$1,0,0,MaxCount),0),1),OFFSET([1]Sheet1!$B$1,0,0,MaxCount),0),1),"")</f>
        <v/>
      </c>
    </row>
    <row r="382" customFormat="false" ht="15" hidden="false" customHeight="false" outlineLevel="0" collapsed="false">
      <c r="C382" s="7" t="str">
        <f aca="true">IFERROR(INDEX(OFFSET([1]Sheet1!$D$1,0,0,MaxCount),MATCH(INDEX(OFFSET([2]Sheet1!$B$1,0,0,MaxCount),MATCH($D382,OFFSET([2]Sheet1!$A$1,0,0,MaxCount),0),1),OFFSET([1]Sheet1!$B$1,0,0,MaxCount),0),1),"")</f>
        <v/>
      </c>
    </row>
    <row r="383" customFormat="false" ht="15" hidden="false" customHeight="false" outlineLevel="0" collapsed="false">
      <c r="C383" s="7" t="str">
        <f aca="true">IFERROR(INDEX(OFFSET([1]Sheet1!$D$1,0,0,MaxCount),MATCH(INDEX(OFFSET([2]Sheet1!$B$1,0,0,MaxCount),MATCH($D383,OFFSET([2]Sheet1!$A$1,0,0,MaxCount),0),1),OFFSET([1]Sheet1!$B$1,0,0,MaxCount),0),1),"")</f>
        <v/>
      </c>
    </row>
    <row r="384" customFormat="false" ht="15" hidden="false" customHeight="false" outlineLevel="0" collapsed="false">
      <c r="C384" s="7" t="str">
        <f aca="true">IFERROR(INDEX(OFFSET([1]Sheet1!$D$1,0,0,MaxCount),MATCH(INDEX(OFFSET([2]Sheet1!$B$1,0,0,MaxCount),MATCH($D384,OFFSET([2]Sheet1!$A$1,0,0,MaxCount),0),1),OFFSET([1]Sheet1!$B$1,0,0,MaxCount),0),1),"")</f>
        <v/>
      </c>
    </row>
    <row r="385" customFormat="false" ht="15" hidden="false" customHeight="false" outlineLevel="0" collapsed="false">
      <c r="C385" s="7" t="str">
        <f aca="true">IFERROR(INDEX(OFFSET([1]Sheet1!$D$1,0,0,MaxCount),MATCH(INDEX(OFFSET([2]Sheet1!$B$1,0,0,MaxCount),MATCH($D385,OFFSET([2]Sheet1!$A$1,0,0,MaxCount),0),1),OFFSET([1]Sheet1!$B$1,0,0,MaxCount),0),1),"")</f>
        <v/>
      </c>
    </row>
    <row r="386" customFormat="false" ht="15" hidden="false" customHeight="false" outlineLevel="0" collapsed="false">
      <c r="C386" s="7" t="str">
        <f aca="true">IFERROR(INDEX(OFFSET([1]Sheet1!$D$1,0,0,MaxCount),MATCH(INDEX(OFFSET([2]Sheet1!$B$1,0,0,MaxCount),MATCH($D386,OFFSET([2]Sheet1!$A$1,0,0,MaxCount),0),1),OFFSET([1]Sheet1!$B$1,0,0,MaxCount),0),1),"")</f>
        <v/>
      </c>
    </row>
    <row r="387" customFormat="false" ht="15" hidden="false" customHeight="false" outlineLevel="0" collapsed="false">
      <c r="C387" s="7" t="str">
        <f aca="true">IFERROR(INDEX(OFFSET([1]Sheet1!$D$1,0,0,MaxCount),MATCH(INDEX(OFFSET([2]Sheet1!$B$1,0,0,MaxCount),MATCH($D387,OFFSET([2]Sheet1!$A$1,0,0,MaxCount),0),1),OFFSET([1]Sheet1!$B$1,0,0,MaxCount),0),1),"")</f>
        <v/>
      </c>
    </row>
    <row r="388" customFormat="false" ht="15" hidden="false" customHeight="false" outlineLevel="0" collapsed="false">
      <c r="C388" s="7" t="str">
        <f aca="true">IFERROR(INDEX(OFFSET([1]Sheet1!$D$1,0,0,MaxCount),MATCH(INDEX(OFFSET([2]Sheet1!$B$1,0,0,MaxCount),MATCH($D388,OFFSET([2]Sheet1!$A$1,0,0,MaxCount),0),1),OFFSET([1]Sheet1!$B$1,0,0,MaxCount),0),1),"")</f>
        <v/>
      </c>
    </row>
    <row r="389" customFormat="false" ht="15" hidden="false" customHeight="false" outlineLevel="0" collapsed="false">
      <c r="C389" s="7" t="str">
        <f aca="true">IFERROR(INDEX(OFFSET([1]Sheet1!$D$1,0,0,MaxCount),MATCH(INDEX(OFFSET([2]Sheet1!$B$1,0,0,MaxCount),MATCH($D389,OFFSET([2]Sheet1!$A$1,0,0,MaxCount),0),1),OFFSET([1]Sheet1!$B$1,0,0,MaxCount),0),1),"")</f>
        <v/>
      </c>
    </row>
    <row r="390" customFormat="false" ht="15" hidden="false" customHeight="false" outlineLevel="0" collapsed="false">
      <c r="C390" s="7" t="str">
        <f aca="true">IFERROR(INDEX(OFFSET([1]Sheet1!$D$1,0,0,MaxCount),MATCH(INDEX(OFFSET([2]Sheet1!$B$1,0,0,MaxCount),MATCH($D390,OFFSET([2]Sheet1!$A$1,0,0,MaxCount),0),1),OFFSET([1]Sheet1!$B$1,0,0,MaxCount),0),1),"")</f>
        <v/>
      </c>
    </row>
    <row r="391" customFormat="false" ht="15" hidden="false" customHeight="false" outlineLevel="0" collapsed="false">
      <c r="C391" s="7" t="str">
        <f aca="true">IFERROR(INDEX(OFFSET([1]Sheet1!$D$1,0,0,MaxCount),MATCH(INDEX(OFFSET([2]Sheet1!$B$1,0,0,MaxCount),MATCH($D391,OFFSET([2]Sheet1!$A$1,0,0,MaxCount),0),1),OFFSET([1]Sheet1!$B$1,0,0,MaxCount),0),1),"")</f>
        <v/>
      </c>
    </row>
    <row r="392" customFormat="false" ht="15" hidden="false" customHeight="false" outlineLevel="0" collapsed="false">
      <c r="C392" s="7" t="str">
        <f aca="true">IFERROR(INDEX(OFFSET([1]Sheet1!$D$1,0,0,MaxCount),MATCH(INDEX(OFFSET([2]Sheet1!$B$1,0,0,MaxCount),MATCH($D392,OFFSET([2]Sheet1!$A$1,0,0,MaxCount),0),1),OFFSET([1]Sheet1!$B$1,0,0,MaxCount),0),1),"")</f>
        <v/>
      </c>
    </row>
    <row r="393" customFormat="false" ht="15" hidden="false" customHeight="false" outlineLevel="0" collapsed="false">
      <c r="C393" s="7" t="str">
        <f aca="true">IFERROR(INDEX(OFFSET([1]Sheet1!$D$1,0,0,MaxCount),MATCH(INDEX(OFFSET([2]Sheet1!$B$1,0,0,MaxCount),MATCH($D393,OFFSET([2]Sheet1!$A$1,0,0,MaxCount),0),1),OFFSET([1]Sheet1!$B$1,0,0,MaxCount),0),1),"")</f>
        <v/>
      </c>
    </row>
    <row r="394" customFormat="false" ht="15" hidden="false" customHeight="false" outlineLevel="0" collapsed="false">
      <c r="C394" s="7" t="str">
        <f aca="true">IFERROR(INDEX(OFFSET([1]Sheet1!$D$1,0,0,MaxCount),MATCH(INDEX(OFFSET([2]Sheet1!$B$1,0,0,MaxCount),MATCH($D394,OFFSET([2]Sheet1!$A$1,0,0,MaxCount),0),1),OFFSET([1]Sheet1!$B$1,0,0,MaxCount),0),1),"")</f>
        <v/>
      </c>
    </row>
    <row r="395" customFormat="false" ht="15" hidden="false" customHeight="false" outlineLevel="0" collapsed="false">
      <c r="C395" s="7" t="str">
        <f aca="true">IFERROR(INDEX(OFFSET([1]Sheet1!$D$1,0,0,MaxCount),MATCH(INDEX(OFFSET([2]Sheet1!$B$1,0,0,MaxCount),MATCH($D395,OFFSET([2]Sheet1!$A$1,0,0,MaxCount),0),1),OFFSET([1]Sheet1!$B$1,0,0,MaxCount),0),1),"")</f>
        <v/>
      </c>
    </row>
    <row r="396" customFormat="false" ht="15" hidden="false" customHeight="false" outlineLevel="0" collapsed="false">
      <c r="C396" s="7" t="str">
        <f aca="true">IFERROR(INDEX(OFFSET([1]Sheet1!$D$1,0,0,MaxCount),MATCH(INDEX(OFFSET([2]Sheet1!$B$1,0,0,MaxCount),MATCH($D396,OFFSET([2]Sheet1!$A$1,0,0,MaxCount),0),1),OFFSET([1]Sheet1!$B$1,0,0,MaxCount),0),1),"")</f>
        <v/>
      </c>
    </row>
    <row r="397" customFormat="false" ht="15" hidden="false" customHeight="false" outlineLevel="0" collapsed="false">
      <c r="C397" s="7" t="str">
        <f aca="true">IFERROR(INDEX(OFFSET([1]Sheet1!$D$1,0,0,MaxCount),MATCH(INDEX(OFFSET([2]Sheet1!$B$1,0,0,MaxCount),MATCH($D397,OFFSET([2]Sheet1!$A$1,0,0,MaxCount),0),1),OFFSET([1]Sheet1!$B$1,0,0,MaxCount),0),1),"")</f>
        <v/>
      </c>
    </row>
    <row r="398" customFormat="false" ht="15" hidden="false" customHeight="false" outlineLevel="0" collapsed="false">
      <c r="C398" s="7" t="str">
        <f aca="true">IFERROR(INDEX(OFFSET([1]Sheet1!$D$1,0,0,MaxCount),MATCH(INDEX(OFFSET([2]Sheet1!$B$1,0,0,MaxCount),MATCH($D398,OFFSET([2]Sheet1!$A$1,0,0,MaxCount),0),1),OFFSET([1]Sheet1!$B$1,0,0,MaxCount),0),1),"")</f>
        <v/>
      </c>
    </row>
    <row r="399" customFormat="false" ht="15" hidden="false" customHeight="false" outlineLevel="0" collapsed="false">
      <c r="C399" s="7" t="str">
        <f aca="true">IFERROR(INDEX(OFFSET([1]Sheet1!$D$1,0,0,MaxCount),MATCH(INDEX(OFFSET([2]Sheet1!$B$1,0,0,MaxCount),MATCH($D399,OFFSET([2]Sheet1!$A$1,0,0,MaxCount),0),1),OFFSET([1]Sheet1!$B$1,0,0,MaxCount),0),1),"")</f>
        <v/>
      </c>
    </row>
    <row r="400" customFormat="false" ht="15" hidden="false" customHeight="false" outlineLevel="0" collapsed="false">
      <c r="C400" s="7" t="str">
        <f aca="true">IFERROR(INDEX(OFFSET([1]Sheet1!$D$1,0,0,MaxCount),MATCH(INDEX(OFFSET([2]Sheet1!$B$1,0,0,MaxCount),MATCH($D400,OFFSET([2]Sheet1!$A$1,0,0,MaxCount),0),1),OFFSET([1]Sheet1!$B$1,0,0,MaxCount),0),1),"")</f>
        <v/>
      </c>
    </row>
    <row r="401" customFormat="false" ht="15" hidden="false" customHeight="false" outlineLevel="0" collapsed="false">
      <c r="C401" s="7" t="str">
        <f aca="true">IFERROR(INDEX(OFFSET([1]Sheet1!$D$1,0,0,MaxCount),MATCH(INDEX(OFFSET([2]Sheet1!$B$1,0,0,MaxCount),MATCH($D401,OFFSET([2]Sheet1!$A$1,0,0,MaxCount),0),1),OFFSET([1]Sheet1!$B$1,0,0,MaxCount),0),1),"")</f>
        <v/>
      </c>
    </row>
    <row r="402" customFormat="false" ht="15" hidden="false" customHeight="false" outlineLevel="0" collapsed="false">
      <c r="C402" s="7" t="str">
        <f aca="true">IFERROR(INDEX(OFFSET([1]Sheet1!$D$1,0,0,MaxCount),MATCH(INDEX(OFFSET([2]Sheet1!$B$1,0,0,MaxCount),MATCH($D402,OFFSET([2]Sheet1!$A$1,0,0,MaxCount),0),1),OFFSET([1]Sheet1!$B$1,0,0,MaxCount),0),1),"")</f>
        <v/>
      </c>
    </row>
    <row r="403" customFormat="false" ht="15" hidden="false" customHeight="false" outlineLevel="0" collapsed="false">
      <c r="C403" s="7" t="str">
        <f aca="true">IFERROR(INDEX(OFFSET([1]Sheet1!$D$1,0,0,MaxCount),MATCH(INDEX(OFFSET([2]Sheet1!$B$1,0,0,MaxCount),MATCH($D403,OFFSET([2]Sheet1!$A$1,0,0,MaxCount),0),1),OFFSET([1]Sheet1!$B$1,0,0,MaxCount),0),1),"")</f>
        <v/>
      </c>
    </row>
    <row r="404" customFormat="false" ht="15" hidden="false" customHeight="false" outlineLevel="0" collapsed="false">
      <c r="C404" s="7" t="str">
        <f aca="true">IFERROR(INDEX(OFFSET([1]Sheet1!$D$1,0,0,MaxCount),MATCH(INDEX(OFFSET([2]Sheet1!$B$1,0,0,MaxCount),MATCH($D404,OFFSET([2]Sheet1!$A$1,0,0,MaxCount),0),1),OFFSET([1]Sheet1!$B$1,0,0,MaxCount),0),1),"")</f>
        <v/>
      </c>
    </row>
    <row r="405" customFormat="false" ht="15" hidden="false" customHeight="false" outlineLevel="0" collapsed="false">
      <c r="C405" s="7" t="str">
        <f aca="true">IFERROR(INDEX(OFFSET([1]Sheet1!$D$1,0,0,MaxCount),MATCH(INDEX(OFFSET([2]Sheet1!$B$1,0,0,MaxCount),MATCH($D405,OFFSET([2]Sheet1!$A$1,0,0,MaxCount),0),1),OFFSET([1]Sheet1!$B$1,0,0,MaxCount),0),1),"")</f>
        <v/>
      </c>
    </row>
    <row r="406" customFormat="false" ht="15" hidden="false" customHeight="false" outlineLevel="0" collapsed="false">
      <c r="C406" s="7" t="str">
        <f aca="true">IFERROR(INDEX(OFFSET([1]Sheet1!$D$1,0,0,MaxCount),MATCH(INDEX(OFFSET([2]Sheet1!$B$1,0,0,MaxCount),MATCH($D406,OFFSET([2]Sheet1!$A$1,0,0,MaxCount),0),1),OFFSET([1]Sheet1!$B$1,0,0,MaxCount),0),1),"")</f>
        <v/>
      </c>
    </row>
    <row r="407" customFormat="false" ht="15" hidden="false" customHeight="false" outlineLevel="0" collapsed="false">
      <c r="C407" s="7" t="str">
        <f aca="true">IFERROR(INDEX(OFFSET([1]Sheet1!$D$1,0,0,MaxCount),MATCH(INDEX(OFFSET([2]Sheet1!$B$1,0,0,MaxCount),MATCH($D407,OFFSET([2]Sheet1!$A$1,0,0,MaxCount),0),1),OFFSET([1]Sheet1!$B$1,0,0,MaxCount),0),1),"")</f>
        <v/>
      </c>
    </row>
    <row r="408" customFormat="false" ht="15" hidden="false" customHeight="false" outlineLevel="0" collapsed="false">
      <c r="C408" s="7" t="str">
        <f aca="true">IFERROR(INDEX(OFFSET([1]Sheet1!$D$1,0,0,MaxCount),MATCH(INDEX(OFFSET([2]Sheet1!$B$1,0,0,MaxCount),MATCH($D408,OFFSET([2]Sheet1!$A$1,0,0,MaxCount),0),1),OFFSET([1]Sheet1!$B$1,0,0,MaxCount),0),1),"")</f>
        <v/>
      </c>
    </row>
    <row r="409" customFormat="false" ht="15" hidden="false" customHeight="false" outlineLevel="0" collapsed="false">
      <c r="C409" s="7" t="str">
        <f aca="true">IFERROR(INDEX(OFFSET([1]Sheet1!$D$1,0,0,MaxCount),MATCH(INDEX(OFFSET([2]Sheet1!$B$1,0,0,MaxCount),MATCH($D409,OFFSET([2]Sheet1!$A$1,0,0,MaxCount),0),1),OFFSET([1]Sheet1!$B$1,0,0,MaxCount),0),1),"")</f>
        <v/>
      </c>
    </row>
    <row r="410" customFormat="false" ht="15" hidden="false" customHeight="false" outlineLevel="0" collapsed="false">
      <c r="C410" s="7" t="str">
        <f aca="true">IFERROR(INDEX(OFFSET([1]Sheet1!$D$1,0,0,MaxCount),MATCH(INDEX(OFFSET([2]Sheet1!$B$1,0,0,MaxCount),MATCH($D410,OFFSET([2]Sheet1!$A$1,0,0,MaxCount),0),1),OFFSET([1]Sheet1!$B$1,0,0,MaxCount),0),1),"")</f>
        <v/>
      </c>
    </row>
    <row r="411" customFormat="false" ht="15" hidden="false" customHeight="false" outlineLevel="0" collapsed="false">
      <c r="C411" s="7" t="str">
        <f aca="true">IFERROR(INDEX(OFFSET([1]Sheet1!$D$1,0,0,MaxCount),MATCH(INDEX(OFFSET([2]Sheet1!$B$1,0,0,MaxCount),MATCH($D411,OFFSET([2]Sheet1!$A$1,0,0,MaxCount),0),1),OFFSET([1]Sheet1!$B$1,0,0,MaxCount),0),1),"")</f>
        <v/>
      </c>
    </row>
    <row r="412" customFormat="false" ht="15" hidden="false" customHeight="false" outlineLevel="0" collapsed="false">
      <c r="C412" s="7" t="str">
        <f aca="true">IFERROR(INDEX(OFFSET([1]Sheet1!$D$1,0,0,MaxCount),MATCH(INDEX(OFFSET([2]Sheet1!$B$1,0,0,MaxCount),MATCH($D412,OFFSET([2]Sheet1!$A$1,0,0,MaxCount),0),1),OFFSET([1]Sheet1!$B$1,0,0,MaxCount),0),1),"")</f>
        <v/>
      </c>
    </row>
    <row r="413" customFormat="false" ht="15" hidden="false" customHeight="false" outlineLevel="0" collapsed="false">
      <c r="C413" s="7" t="str">
        <f aca="true">IFERROR(INDEX(OFFSET([1]Sheet1!$D$1,0,0,MaxCount),MATCH(INDEX(OFFSET([2]Sheet1!$B$1,0,0,MaxCount),MATCH($D413,OFFSET([2]Sheet1!$A$1,0,0,MaxCount),0),1),OFFSET([1]Sheet1!$B$1,0,0,MaxCount),0),1),"")</f>
        <v/>
      </c>
    </row>
    <row r="414" customFormat="false" ht="15" hidden="false" customHeight="false" outlineLevel="0" collapsed="false">
      <c r="C414" s="7" t="str">
        <f aca="true">IFERROR(INDEX(OFFSET([1]Sheet1!$D$1,0,0,MaxCount),MATCH(INDEX(OFFSET([2]Sheet1!$B$1,0,0,MaxCount),MATCH($D414,OFFSET([2]Sheet1!$A$1,0,0,MaxCount),0),1),OFFSET([1]Sheet1!$B$1,0,0,MaxCount),0),1),"")</f>
        <v/>
      </c>
    </row>
    <row r="415" customFormat="false" ht="15" hidden="false" customHeight="false" outlineLevel="0" collapsed="false">
      <c r="C415" s="7" t="str">
        <f aca="true">IFERROR(INDEX(OFFSET([1]Sheet1!$D$1,0,0,MaxCount),MATCH(INDEX(OFFSET([2]Sheet1!$B$1,0,0,MaxCount),MATCH($D415,OFFSET([2]Sheet1!$A$1,0,0,MaxCount),0),1),OFFSET([1]Sheet1!$B$1,0,0,MaxCount),0),1),"")</f>
        <v/>
      </c>
    </row>
    <row r="416" customFormat="false" ht="15" hidden="false" customHeight="false" outlineLevel="0" collapsed="false">
      <c r="C416" s="7" t="str">
        <f aca="true">IFERROR(INDEX(OFFSET([1]Sheet1!$D$1,0,0,MaxCount),MATCH(INDEX(OFFSET([2]Sheet1!$B$1,0,0,MaxCount),MATCH($D416,OFFSET([2]Sheet1!$A$1,0,0,MaxCount),0),1),OFFSET([1]Sheet1!$B$1,0,0,MaxCount),0),1),"")</f>
        <v/>
      </c>
    </row>
    <row r="417" customFormat="false" ht="15" hidden="false" customHeight="false" outlineLevel="0" collapsed="false">
      <c r="C417" s="7" t="str">
        <f aca="true">IFERROR(INDEX(OFFSET([1]Sheet1!$D$1,0,0,MaxCount),MATCH(INDEX(OFFSET([2]Sheet1!$B$1,0,0,MaxCount),MATCH($D417,OFFSET([2]Sheet1!$A$1,0,0,MaxCount),0),1),OFFSET([1]Sheet1!$B$1,0,0,MaxCount),0),1),"")</f>
        <v/>
      </c>
    </row>
    <row r="418" customFormat="false" ht="15" hidden="false" customHeight="false" outlineLevel="0" collapsed="false">
      <c r="C418" s="7" t="str">
        <f aca="true">IFERROR(INDEX(OFFSET([1]Sheet1!$D$1,0,0,MaxCount),MATCH(INDEX(OFFSET([2]Sheet1!$B$1,0,0,MaxCount),MATCH($D418,OFFSET([2]Sheet1!$A$1,0,0,MaxCount),0),1),OFFSET([1]Sheet1!$B$1,0,0,MaxCount),0),1),"")</f>
        <v/>
      </c>
    </row>
    <row r="419" customFormat="false" ht="15" hidden="false" customHeight="false" outlineLevel="0" collapsed="false">
      <c r="C419" s="7" t="str">
        <f aca="true">IFERROR(INDEX(OFFSET([1]Sheet1!$D$1,0,0,MaxCount),MATCH(INDEX(OFFSET([2]Sheet1!$B$1,0,0,MaxCount),MATCH($D419,OFFSET([2]Sheet1!$A$1,0,0,MaxCount),0),1),OFFSET([1]Sheet1!$B$1,0,0,MaxCount),0),1),"")</f>
        <v/>
      </c>
    </row>
    <row r="420" customFormat="false" ht="15" hidden="false" customHeight="false" outlineLevel="0" collapsed="false">
      <c r="C420" s="7" t="str">
        <f aca="true">IFERROR(INDEX(OFFSET([1]Sheet1!$D$1,0,0,MaxCount),MATCH(INDEX(OFFSET([2]Sheet1!$B$1,0,0,MaxCount),MATCH($D420,OFFSET([2]Sheet1!$A$1,0,0,MaxCount),0),1),OFFSET([1]Sheet1!$B$1,0,0,MaxCount),0),1),"")</f>
        <v/>
      </c>
    </row>
    <row r="421" customFormat="false" ht="15" hidden="false" customHeight="false" outlineLevel="0" collapsed="false">
      <c r="C421" s="7" t="str">
        <f aca="true">IFERROR(INDEX(OFFSET([1]Sheet1!$D$1,0,0,MaxCount),MATCH(INDEX(OFFSET([2]Sheet1!$B$1,0,0,MaxCount),MATCH($D421,OFFSET([2]Sheet1!$A$1,0,0,MaxCount),0),1),OFFSET([1]Sheet1!$B$1,0,0,MaxCount),0),1),"")</f>
        <v/>
      </c>
    </row>
    <row r="422" customFormat="false" ht="15" hidden="false" customHeight="false" outlineLevel="0" collapsed="false">
      <c r="C422" s="7" t="str">
        <f aca="true">IFERROR(INDEX(OFFSET([1]Sheet1!$D$1,0,0,MaxCount),MATCH(INDEX(OFFSET([2]Sheet1!$B$1,0,0,MaxCount),MATCH($D422,OFFSET([2]Sheet1!$A$1,0,0,MaxCount),0),1),OFFSET([1]Sheet1!$B$1,0,0,MaxCount),0),1),"")</f>
        <v/>
      </c>
    </row>
    <row r="423" customFormat="false" ht="15" hidden="false" customHeight="false" outlineLevel="0" collapsed="false">
      <c r="C423" s="7" t="str">
        <f aca="true">IFERROR(INDEX(OFFSET([1]Sheet1!$D$1,0,0,MaxCount),MATCH(INDEX(OFFSET([2]Sheet1!$B$1,0,0,MaxCount),MATCH($D423,OFFSET([2]Sheet1!$A$1,0,0,MaxCount),0),1),OFFSET([1]Sheet1!$B$1,0,0,MaxCount),0),1),"")</f>
        <v/>
      </c>
    </row>
    <row r="424" customFormat="false" ht="15" hidden="false" customHeight="false" outlineLevel="0" collapsed="false">
      <c r="C424" s="7" t="str">
        <f aca="true">IFERROR(INDEX(OFFSET([1]Sheet1!$D$1,0,0,MaxCount),MATCH(INDEX(OFFSET([2]Sheet1!$B$1,0,0,MaxCount),MATCH($D424,OFFSET([2]Sheet1!$A$1,0,0,MaxCount),0),1),OFFSET([1]Sheet1!$B$1,0,0,MaxCount),0),1),"")</f>
        <v/>
      </c>
    </row>
    <row r="425" customFormat="false" ht="15" hidden="false" customHeight="false" outlineLevel="0" collapsed="false">
      <c r="C425" s="7" t="str">
        <f aca="true">IFERROR(INDEX(OFFSET([1]Sheet1!$D$1,0,0,MaxCount),MATCH(INDEX(OFFSET([2]Sheet1!$B$1,0,0,MaxCount),MATCH($D425,OFFSET([2]Sheet1!$A$1,0,0,MaxCount),0),1),OFFSET([1]Sheet1!$B$1,0,0,MaxCount),0),1),"")</f>
        <v/>
      </c>
    </row>
    <row r="426" customFormat="false" ht="15" hidden="false" customHeight="false" outlineLevel="0" collapsed="false">
      <c r="C426" s="7" t="str">
        <f aca="true">IFERROR(INDEX(OFFSET([1]Sheet1!$D$1,0,0,MaxCount),MATCH(INDEX(OFFSET([2]Sheet1!$B$1,0,0,MaxCount),MATCH($D426,OFFSET([2]Sheet1!$A$1,0,0,MaxCount),0),1),OFFSET([1]Sheet1!$B$1,0,0,MaxCount),0),1),"")</f>
        <v/>
      </c>
    </row>
    <row r="427" customFormat="false" ht="15" hidden="false" customHeight="false" outlineLevel="0" collapsed="false">
      <c r="C427" s="7" t="str">
        <f aca="true">IFERROR(INDEX(OFFSET([1]Sheet1!$D$1,0,0,MaxCount),MATCH(INDEX(OFFSET([2]Sheet1!$B$1,0,0,MaxCount),MATCH($D427,OFFSET([2]Sheet1!$A$1,0,0,MaxCount),0),1),OFFSET([1]Sheet1!$B$1,0,0,MaxCount),0),1),"")</f>
        <v/>
      </c>
    </row>
    <row r="428" customFormat="false" ht="15" hidden="false" customHeight="false" outlineLevel="0" collapsed="false">
      <c r="C428" s="7" t="str">
        <f aca="true">IFERROR(INDEX(OFFSET([1]Sheet1!$D$1,0,0,MaxCount),MATCH(INDEX(OFFSET([2]Sheet1!$B$1,0,0,MaxCount),MATCH($D428,OFFSET([2]Sheet1!$A$1,0,0,MaxCount),0),1),OFFSET([1]Sheet1!$B$1,0,0,MaxCount),0),1),"")</f>
        <v/>
      </c>
    </row>
    <row r="429" customFormat="false" ht="15" hidden="false" customHeight="false" outlineLevel="0" collapsed="false">
      <c r="C429" s="7" t="str">
        <f aca="true">IFERROR(INDEX(OFFSET([1]Sheet1!$D$1,0,0,MaxCount),MATCH(INDEX(OFFSET([2]Sheet1!$B$1,0,0,MaxCount),MATCH($D429,OFFSET([2]Sheet1!$A$1,0,0,MaxCount),0),1),OFFSET([1]Sheet1!$B$1,0,0,MaxCount),0),1),"")</f>
        <v/>
      </c>
    </row>
    <row r="430" customFormat="false" ht="15" hidden="false" customHeight="false" outlineLevel="0" collapsed="false">
      <c r="C430" s="7" t="str">
        <f aca="true">IFERROR(INDEX(OFFSET([1]Sheet1!$D$1,0,0,MaxCount),MATCH(INDEX(OFFSET([2]Sheet1!$B$1,0,0,MaxCount),MATCH($D430,OFFSET([2]Sheet1!$A$1,0,0,MaxCount),0),1),OFFSET([1]Sheet1!$B$1,0,0,MaxCount),0),1),"")</f>
        <v/>
      </c>
    </row>
    <row r="431" customFormat="false" ht="15" hidden="false" customHeight="false" outlineLevel="0" collapsed="false">
      <c r="C431" s="7" t="str">
        <f aca="true">IFERROR(INDEX(OFFSET([1]Sheet1!$D$1,0,0,MaxCount),MATCH(INDEX(OFFSET([2]Sheet1!$B$1,0,0,MaxCount),MATCH($D431,OFFSET([2]Sheet1!$A$1,0,0,MaxCount),0),1),OFFSET([1]Sheet1!$B$1,0,0,MaxCount),0),1),"")</f>
        <v/>
      </c>
    </row>
    <row r="432" customFormat="false" ht="15" hidden="false" customHeight="false" outlineLevel="0" collapsed="false">
      <c r="C432" s="7" t="str">
        <f aca="true">IFERROR(INDEX(OFFSET([1]Sheet1!$D$1,0,0,MaxCount),MATCH(INDEX(OFFSET([2]Sheet1!$B$1,0,0,MaxCount),MATCH($D432,OFFSET([2]Sheet1!$A$1,0,0,MaxCount),0),1),OFFSET([1]Sheet1!$B$1,0,0,MaxCount),0),1),"")</f>
        <v/>
      </c>
    </row>
    <row r="433" customFormat="false" ht="15" hidden="false" customHeight="false" outlineLevel="0" collapsed="false">
      <c r="C433" s="7" t="str">
        <f aca="true">IFERROR(INDEX(OFFSET([1]Sheet1!$D$1,0,0,MaxCount),MATCH(INDEX(OFFSET([2]Sheet1!$B$1,0,0,MaxCount),MATCH($D433,OFFSET([2]Sheet1!$A$1,0,0,MaxCount),0),1),OFFSET([1]Sheet1!$B$1,0,0,MaxCount),0),1),"")</f>
        <v/>
      </c>
    </row>
    <row r="434" customFormat="false" ht="15" hidden="false" customHeight="false" outlineLevel="0" collapsed="false">
      <c r="C434" s="7" t="str">
        <f aca="true">IFERROR(INDEX(OFFSET([1]Sheet1!$D$1,0,0,MaxCount),MATCH(INDEX(OFFSET([2]Sheet1!$B$1,0,0,MaxCount),MATCH($D434,OFFSET([2]Sheet1!$A$1,0,0,MaxCount),0),1),OFFSET([1]Sheet1!$B$1,0,0,MaxCount),0),1),"")</f>
        <v/>
      </c>
    </row>
    <row r="435" customFormat="false" ht="15" hidden="false" customHeight="false" outlineLevel="0" collapsed="false">
      <c r="C435" s="7" t="str">
        <f aca="true">IFERROR(INDEX(OFFSET([1]Sheet1!$D$1,0,0,MaxCount),MATCH(INDEX(OFFSET([2]Sheet1!$B$1,0,0,MaxCount),MATCH($D435,OFFSET([2]Sheet1!$A$1,0,0,MaxCount),0),1),OFFSET([1]Sheet1!$B$1,0,0,MaxCount),0),1),"")</f>
        <v/>
      </c>
    </row>
    <row r="436" customFormat="false" ht="15" hidden="false" customHeight="false" outlineLevel="0" collapsed="false">
      <c r="C436" s="7" t="str">
        <f aca="true">IFERROR(INDEX(OFFSET([1]Sheet1!$D$1,0,0,MaxCount),MATCH(INDEX(OFFSET([2]Sheet1!$B$1,0,0,MaxCount),MATCH($D436,OFFSET([2]Sheet1!$A$1,0,0,MaxCount),0),1),OFFSET([1]Sheet1!$B$1,0,0,MaxCount),0),1),"")</f>
        <v/>
      </c>
    </row>
    <row r="437" customFormat="false" ht="15" hidden="false" customHeight="false" outlineLevel="0" collapsed="false">
      <c r="C437" s="7" t="str">
        <f aca="true">IFERROR(INDEX(OFFSET([1]Sheet1!$D$1,0,0,MaxCount),MATCH(INDEX(OFFSET([2]Sheet1!$B$1,0,0,MaxCount),MATCH($D437,OFFSET([2]Sheet1!$A$1,0,0,MaxCount),0),1),OFFSET([1]Sheet1!$B$1,0,0,MaxCount),0),1),"")</f>
        <v/>
      </c>
    </row>
    <row r="438" customFormat="false" ht="15" hidden="false" customHeight="false" outlineLevel="0" collapsed="false">
      <c r="C438" s="7" t="str">
        <f aca="true">IFERROR(INDEX(OFFSET([1]Sheet1!$D$1,0,0,MaxCount),MATCH(INDEX(OFFSET([2]Sheet1!$B$1,0,0,MaxCount),MATCH($D438,OFFSET([2]Sheet1!$A$1,0,0,MaxCount),0),1),OFFSET([1]Sheet1!$B$1,0,0,MaxCount),0),1),"")</f>
        <v/>
      </c>
    </row>
    <row r="439" customFormat="false" ht="15" hidden="false" customHeight="false" outlineLevel="0" collapsed="false">
      <c r="C439" s="7" t="str">
        <f aca="true">IFERROR(INDEX(OFFSET([1]Sheet1!$D$1,0,0,MaxCount),MATCH(INDEX(OFFSET([2]Sheet1!$B$1,0,0,MaxCount),MATCH($D439,OFFSET([2]Sheet1!$A$1,0,0,MaxCount),0),1),OFFSET([1]Sheet1!$B$1,0,0,MaxCount),0),1),"")</f>
        <v/>
      </c>
    </row>
    <row r="440" customFormat="false" ht="15" hidden="false" customHeight="false" outlineLevel="0" collapsed="false">
      <c r="C440" s="7" t="str">
        <f aca="true">IFERROR(INDEX(OFFSET([1]Sheet1!$D$1,0,0,MaxCount),MATCH(INDEX(OFFSET([2]Sheet1!$B$1,0,0,MaxCount),MATCH($D440,OFFSET([2]Sheet1!$A$1,0,0,MaxCount),0),1),OFFSET([1]Sheet1!$B$1,0,0,MaxCount),0),1),"")</f>
        <v/>
      </c>
    </row>
    <row r="441" customFormat="false" ht="15" hidden="false" customHeight="false" outlineLevel="0" collapsed="false">
      <c r="C441" s="7" t="str">
        <f aca="true">IFERROR(INDEX(OFFSET([1]Sheet1!$D$1,0,0,MaxCount),MATCH(INDEX(OFFSET([2]Sheet1!$B$1,0,0,MaxCount),MATCH($D441,OFFSET([2]Sheet1!$A$1,0,0,MaxCount),0),1),OFFSET([1]Sheet1!$B$1,0,0,MaxCount),0),1),"")</f>
        <v/>
      </c>
    </row>
    <row r="442" customFormat="false" ht="15" hidden="false" customHeight="false" outlineLevel="0" collapsed="false">
      <c r="C442" s="7" t="str">
        <f aca="true">IFERROR(INDEX(OFFSET([1]Sheet1!$D$1,0,0,MaxCount),MATCH(INDEX(OFFSET([2]Sheet1!$B$1,0,0,MaxCount),MATCH($D442,OFFSET([2]Sheet1!$A$1,0,0,MaxCount),0),1),OFFSET([1]Sheet1!$B$1,0,0,MaxCount),0),1),"")</f>
        <v/>
      </c>
    </row>
    <row r="443" customFormat="false" ht="15" hidden="false" customHeight="false" outlineLevel="0" collapsed="false">
      <c r="C443" s="7" t="str">
        <f aca="true">IFERROR(INDEX(OFFSET([1]Sheet1!$D$1,0,0,MaxCount),MATCH(INDEX(OFFSET([2]Sheet1!$B$1,0,0,MaxCount),MATCH($D443,OFFSET([2]Sheet1!$A$1,0,0,MaxCount),0),1),OFFSET([1]Sheet1!$B$1,0,0,MaxCount),0),1),"")</f>
        <v/>
      </c>
    </row>
    <row r="444" customFormat="false" ht="15" hidden="false" customHeight="false" outlineLevel="0" collapsed="false">
      <c r="C444" s="7" t="str">
        <f aca="true">IFERROR(INDEX(OFFSET([1]Sheet1!$D$1,0,0,MaxCount),MATCH(INDEX(OFFSET([2]Sheet1!$B$1,0,0,MaxCount),MATCH($D444,OFFSET([2]Sheet1!$A$1,0,0,MaxCount),0),1),OFFSET([1]Sheet1!$B$1,0,0,MaxCount),0),1),"")</f>
        <v/>
      </c>
    </row>
    <row r="445" customFormat="false" ht="15" hidden="false" customHeight="false" outlineLevel="0" collapsed="false">
      <c r="C445" s="7" t="str">
        <f aca="true">IFERROR(INDEX(OFFSET([1]Sheet1!$D$1,0,0,MaxCount),MATCH(INDEX(OFFSET([2]Sheet1!$B$1,0,0,MaxCount),MATCH($D445,OFFSET([2]Sheet1!$A$1,0,0,MaxCount),0),1),OFFSET([1]Sheet1!$B$1,0,0,MaxCount),0),1),"")</f>
        <v/>
      </c>
    </row>
    <row r="446" customFormat="false" ht="15" hidden="false" customHeight="false" outlineLevel="0" collapsed="false">
      <c r="C446" s="7" t="str">
        <f aca="true">IFERROR(INDEX(OFFSET([1]Sheet1!$D$1,0,0,MaxCount),MATCH(INDEX(OFFSET([2]Sheet1!$B$1,0,0,MaxCount),MATCH($D446,OFFSET([2]Sheet1!$A$1,0,0,MaxCount),0),1),OFFSET([1]Sheet1!$B$1,0,0,MaxCount),0),1),"")</f>
        <v/>
      </c>
    </row>
    <row r="447" customFormat="false" ht="15" hidden="false" customHeight="false" outlineLevel="0" collapsed="false">
      <c r="C447" s="7" t="str">
        <f aca="true">IFERROR(INDEX(OFFSET([1]Sheet1!$D$1,0,0,MaxCount),MATCH(INDEX(OFFSET([2]Sheet1!$B$1,0,0,MaxCount),MATCH($D447,OFFSET([2]Sheet1!$A$1,0,0,MaxCount),0),1),OFFSET([1]Sheet1!$B$1,0,0,MaxCount),0),1),"")</f>
        <v/>
      </c>
    </row>
    <row r="448" customFormat="false" ht="15" hidden="false" customHeight="false" outlineLevel="0" collapsed="false">
      <c r="C448" s="7" t="str">
        <f aca="true">IFERROR(INDEX(OFFSET([1]Sheet1!$D$1,0,0,MaxCount),MATCH(INDEX(OFFSET([2]Sheet1!$B$1,0,0,MaxCount),MATCH($D448,OFFSET([2]Sheet1!$A$1,0,0,MaxCount),0),1),OFFSET([1]Sheet1!$B$1,0,0,MaxCount),0),1),"")</f>
        <v/>
      </c>
    </row>
    <row r="449" customFormat="false" ht="15" hidden="false" customHeight="false" outlineLevel="0" collapsed="false">
      <c r="C449" s="7" t="str">
        <f aca="true">IFERROR(INDEX(OFFSET([1]Sheet1!$D$1,0,0,MaxCount),MATCH(INDEX(OFFSET([2]Sheet1!$B$1,0,0,MaxCount),MATCH($D449,OFFSET([2]Sheet1!$A$1,0,0,MaxCount),0),1),OFFSET([1]Sheet1!$B$1,0,0,MaxCount),0),1),"")</f>
        <v/>
      </c>
    </row>
    <row r="450" customFormat="false" ht="15" hidden="false" customHeight="false" outlineLevel="0" collapsed="false">
      <c r="C450" s="7" t="str">
        <f aca="true">IFERROR(INDEX(OFFSET([1]Sheet1!$D$1,0,0,MaxCount),MATCH(INDEX(OFFSET([2]Sheet1!$B$1,0,0,MaxCount),MATCH($D450,OFFSET([2]Sheet1!$A$1,0,0,MaxCount),0),1),OFFSET([1]Sheet1!$B$1,0,0,MaxCount),0),1),"")</f>
        <v/>
      </c>
    </row>
    <row r="451" customFormat="false" ht="15" hidden="false" customHeight="false" outlineLevel="0" collapsed="false">
      <c r="C451" s="7" t="str">
        <f aca="true">IFERROR(INDEX(OFFSET([1]Sheet1!$D$1,0,0,MaxCount),MATCH(INDEX(OFFSET([2]Sheet1!$B$1,0,0,MaxCount),MATCH($D451,OFFSET([2]Sheet1!$A$1,0,0,MaxCount),0),1),OFFSET([1]Sheet1!$B$1,0,0,MaxCount),0),1),"")</f>
        <v/>
      </c>
    </row>
    <row r="452" customFormat="false" ht="15" hidden="false" customHeight="false" outlineLevel="0" collapsed="false">
      <c r="C452" s="7" t="str">
        <f aca="true">IFERROR(INDEX(OFFSET([1]Sheet1!$D$1,0,0,MaxCount),MATCH(INDEX(OFFSET([2]Sheet1!$B$1,0,0,MaxCount),MATCH($D452,OFFSET([2]Sheet1!$A$1,0,0,MaxCount),0),1),OFFSET([1]Sheet1!$B$1,0,0,MaxCount),0),1),"")</f>
        <v/>
      </c>
    </row>
    <row r="453" customFormat="false" ht="15" hidden="false" customHeight="false" outlineLevel="0" collapsed="false">
      <c r="C453" s="7" t="str">
        <f aca="true">IFERROR(INDEX(OFFSET([1]Sheet1!$D$1,0,0,MaxCount),MATCH(INDEX(OFFSET([2]Sheet1!$B$1,0,0,MaxCount),MATCH($D453,OFFSET([2]Sheet1!$A$1,0,0,MaxCount),0),1),OFFSET([1]Sheet1!$B$1,0,0,MaxCount),0),1),"")</f>
        <v/>
      </c>
    </row>
    <row r="454" customFormat="false" ht="15" hidden="false" customHeight="false" outlineLevel="0" collapsed="false">
      <c r="C454" s="7" t="str">
        <f aca="true">IFERROR(INDEX(OFFSET([1]Sheet1!$D$1,0,0,MaxCount),MATCH(INDEX(OFFSET([2]Sheet1!$B$1,0,0,MaxCount),MATCH($D454,OFFSET([2]Sheet1!$A$1,0,0,MaxCount),0),1),OFFSET([1]Sheet1!$B$1,0,0,MaxCount),0),1),"")</f>
        <v/>
      </c>
    </row>
    <row r="455" customFormat="false" ht="15" hidden="false" customHeight="false" outlineLevel="0" collapsed="false">
      <c r="C455" s="7" t="str">
        <f aca="true">IFERROR(INDEX(OFFSET([1]Sheet1!$D$1,0,0,MaxCount),MATCH(INDEX(OFFSET([2]Sheet1!$B$1,0,0,MaxCount),MATCH($D455,OFFSET([2]Sheet1!$A$1,0,0,MaxCount),0),1),OFFSET([1]Sheet1!$B$1,0,0,MaxCount),0),1),"")</f>
        <v/>
      </c>
    </row>
    <row r="456" customFormat="false" ht="15" hidden="false" customHeight="false" outlineLevel="0" collapsed="false">
      <c r="C456" s="7" t="str">
        <f aca="true">IFERROR(INDEX(OFFSET([1]Sheet1!$D$1,0,0,MaxCount),MATCH(INDEX(OFFSET([2]Sheet1!$B$1,0,0,MaxCount),MATCH($D456,OFFSET([2]Sheet1!$A$1,0,0,MaxCount),0),1),OFFSET([1]Sheet1!$B$1,0,0,MaxCount),0),1),"")</f>
        <v/>
      </c>
    </row>
    <row r="457" customFormat="false" ht="15" hidden="false" customHeight="false" outlineLevel="0" collapsed="false">
      <c r="C457" s="7" t="str">
        <f aca="true">IFERROR(INDEX(OFFSET([1]Sheet1!$D$1,0,0,MaxCount),MATCH(INDEX(OFFSET([2]Sheet1!$B$1,0,0,MaxCount),MATCH($D457,OFFSET([2]Sheet1!$A$1,0,0,MaxCount),0),1),OFFSET([1]Sheet1!$B$1,0,0,MaxCount),0),1),"")</f>
        <v/>
      </c>
    </row>
    <row r="458" customFormat="false" ht="15" hidden="false" customHeight="false" outlineLevel="0" collapsed="false">
      <c r="C458" s="7" t="str">
        <f aca="true">IFERROR(INDEX(OFFSET([1]Sheet1!$D$1,0,0,MaxCount),MATCH(INDEX(OFFSET([2]Sheet1!$B$1,0,0,MaxCount),MATCH($D458,OFFSET([2]Sheet1!$A$1,0,0,MaxCount),0),1),OFFSET([1]Sheet1!$B$1,0,0,MaxCount),0),1),"")</f>
        <v/>
      </c>
    </row>
    <row r="459" customFormat="false" ht="15" hidden="false" customHeight="false" outlineLevel="0" collapsed="false">
      <c r="C459" s="7" t="str">
        <f aca="true">IFERROR(INDEX(OFFSET([1]Sheet1!$D$1,0,0,MaxCount),MATCH(INDEX(OFFSET([2]Sheet1!$B$1,0,0,MaxCount),MATCH($D459,OFFSET([2]Sheet1!$A$1,0,0,MaxCount),0),1),OFFSET([1]Sheet1!$B$1,0,0,MaxCount),0),1),"")</f>
        <v/>
      </c>
    </row>
    <row r="460" customFormat="false" ht="15" hidden="false" customHeight="false" outlineLevel="0" collapsed="false">
      <c r="C460" s="7" t="str">
        <f aca="true">IFERROR(INDEX(OFFSET([1]Sheet1!$D$1,0,0,MaxCount),MATCH(INDEX(OFFSET([2]Sheet1!$B$1,0,0,MaxCount),MATCH($D460,OFFSET([2]Sheet1!$A$1,0,0,MaxCount),0),1),OFFSET([1]Sheet1!$B$1,0,0,MaxCount),0),1),"")</f>
        <v/>
      </c>
    </row>
    <row r="461" customFormat="false" ht="15" hidden="false" customHeight="false" outlineLevel="0" collapsed="false">
      <c r="C461" s="7" t="str">
        <f aca="true">IFERROR(INDEX(OFFSET([1]Sheet1!$D$1,0,0,MaxCount),MATCH(INDEX(OFFSET([2]Sheet1!$B$1,0,0,MaxCount),MATCH($D461,OFFSET([2]Sheet1!$A$1,0,0,MaxCount),0),1),OFFSET([1]Sheet1!$B$1,0,0,MaxCount),0),1),"")</f>
        <v/>
      </c>
    </row>
    <row r="462" customFormat="false" ht="15" hidden="false" customHeight="false" outlineLevel="0" collapsed="false">
      <c r="C462" s="7" t="str">
        <f aca="true">IFERROR(INDEX(OFFSET([1]Sheet1!$D$1,0,0,MaxCount),MATCH(INDEX(OFFSET([2]Sheet1!$B$1,0,0,MaxCount),MATCH($D462,OFFSET([2]Sheet1!$A$1,0,0,MaxCount),0),1),OFFSET([1]Sheet1!$B$1,0,0,MaxCount),0),1),"")</f>
        <v/>
      </c>
    </row>
    <row r="463" customFormat="false" ht="15" hidden="false" customHeight="false" outlineLevel="0" collapsed="false">
      <c r="C463" s="7" t="str">
        <f aca="true">IFERROR(INDEX(OFFSET([1]Sheet1!$D$1,0,0,MaxCount),MATCH(INDEX(OFFSET([2]Sheet1!$B$1,0,0,MaxCount),MATCH($D463,OFFSET([2]Sheet1!$A$1,0,0,MaxCount),0),1),OFFSET([1]Sheet1!$B$1,0,0,MaxCount),0),1),"")</f>
        <v/>
      </c>
    </row>
    <row r="464" customFormat="false" ht="15" hidden="false" customHeight="false" outlineLevel="0" collapsed="false">
      <c r="C464" s="7" t="str">
        <f aca="true">IFERROR(INDEX(OFFSET([1]Sheet1!$D$1,0,0,MaxCount),MATCH(INDEX(OFFSET([2]Sheet1!$B$1,0,0,MaxCount),MATCH($D464,OFFSET([2]Sheet1!$A$1,0,0,MaxCount),0),1),OFFSET([1]Sheet1!$B$1,0,0,MaxCount),0),1),"")</f>
        <v/>
      </c>
    </row>
    <row r="465" customFormat="false" ht="15" hidden="false" customHeight="false" outlineLevel="0" collapsed="false">
      <c r="C465" s="7" t="str">
        <f aca="true">IFERROR(INDEX(OFFSET([1]Sheet1!$D$1,0,0,MaxCount),MATCH(INDEX(OFFSET([2]Sheet1!$B$1,0,0,MaxCount),MATCH($D465,OFFSET([2]Sheet1!$A$1,0,0,MaxCount),0),1),OFFSET([1]Sheet1!$B$1,0,0,MaxCount),0),1),"")</f>
        <v/>
      </c>
    </row>
    <row r="466" customFormat="false" ht="15" hidden="false" customHeight="false" outlineLevel="0" collapsed="false">
      <c r="C466" s="7" t="str">
        <f aca="true">IFERROR(INDEX(OFFSET([1]Sheet1!$D$1,0,0,MaxCount),MATCH(INDEX(OFFSET([2]Sheet1!$B$1,0,0,MaxCount),MATCH($D466,OFFSET([2]Sheet1!$A$1,0,0,MaxCount),0),1),OFFSET([1]Sheet1!$B$1,0,0,MaxCount),0),1),"")</f>
        <v/>
      </c>
    </row>
    <row r="467" customFormat="false" ht="15" hidden="false" customHeight="false" outlineLevel="0" collapsed="false">
      <c r="C467" s="7" t="str">
        <f aca="true">IFERROR(INDEX(OFFSET([1]Sheet1!$D$1,0,0,MaxCount),MATCH(INDEX(OFFSET([2]Sheet1!$B$1,0,0,MaxCount),MATCH($D467,OFFSET([2]Sheet1!$A$1,0,0,MaxCount),0),1),OFFSET([1]Sheet1!$B$1,0,0,MaxCount),0),1),"")</f>
        <v/>
      </c>
    </row>
    <row r="468" customFormat="false" ht="15" hidden="false" customHeight="false" outlineLevel="0" collapsed="false">
      <c r="C468" s="7" t="str">
        <f aca="true">IFERROR(INDEX(OFFSET([1]Sheet1!$D$1,0,0,MaxCount),MATCH(INDEX(OFFSET([2]Sheet1!$B$1,0,0,MaxCount),MATCH($D468,OFFSET([2]Sheet1!$A$1,0,0,MaxCount),0),1),OFFSET([1]Sheet1!$B$1,0,0,MaxCount),0),1),"")</f>
        <v/>
      </c>
    </row>
    <row r="469" customFormat="false" ht="15" hidden="false" customHeight="false" outlineLevel="0" collapsed="false">
      <c r="C469" s="7" t="str">
        <f aca="true">IFERROR(INDEX(OFFSET([1]Sheet1!$D$1,0,0,MaxCount),MATCH(INDEX(OFFSET([2]Sheet1!$B$1,0,0,MaxCount),MATCH($D469,OFFSET([2]Sheet1!$A$1,0,0,MaxCount),0),1),OFFSET([1]Sheet1!$B$1,0,0,MaxCount),0),1),"")</f>
        <v/>
      </c>
    </row>
    <row r="470" customFormat="false" ht="15" hidden="false" customHeight="false" outlineLevel="0" collapsed="false">
      <c r="C470" s="7" t="str">
        <f aca="true">IFERROR(INDEX(OFFSET([1]Sheet1!$D$1,0,0,MaxCount),MATCH(INDEX(OFFSET([2]Sheet1!$B$1,0,0,MaxCount),MATCH($D470,OFFSET([2]Sheet1!$A$1,0,0,MaxCount),0),1),OFFSET([1]Sheet1!$B$1,0,0,MaxCount),0),1),"")</f>
        <v/>
      </c>
    </row>
    <row r="471" customFormat="false" ht="15" hidden="false" customHeight="false" outlineLevel="0" collapsed="false">
      <c r="C471" s="7" t="str">
        <f aca="true">IFERROR(INDEX(OFFSET([1]Sheet1!$D$1,0,0,MaxCount),MATCH(INDEX(OFFSET([2]Sheet1!$B$1,0,0,MaxCount),MATCH($D471,OFFSET([2]Sheet1!$A$1,0,0,MaxCount),0),1),OFFSET([1]Sheet1!$B$1,0,0,MaxCount),0),1),"")</f>
        <v/>
      </c>
    </row>
    <row r="472" customFormat="false" ht="15" hidden="false" customHeight="false" outlineLevel="0" collapsed="false">
      <c r="C472" s="7" t="str">
        <f aca="true">IFERROR(INDEX(OFFSET([1]Sheet1!$D$1,0,0,MaxCount),MATCH(INDEX(OFFSET([2]Sheet1!$B$1,0,0,MaxCount),MATCH($D472,OFFSET([2]Sheet1!$A$1,0,0,MaxCount),0),1),OFFSET([1]Sheet1!$B$1,0,0,MaxCount),0),1),"")</f>
        <v/>
      </c>
    </row>
    <row r="473" customFormat="false" ht="15" hidden="false" customHeight="false" outlineLevel="0" collapsed="false">
      <c r="C473" s="7" t="str">
        <f aca="true">IFERROR(INDEX(OFFSET([1]Sheet1!$D$1,0,0,MaxCount),MATCH(INDEX(OFFSET([2]Sheet1!$B$1,0,0,MaxCount),MATCH($D473,OFFSET([2]Sheet1!$A$1,0,0,MaxCount),0),1),OFFSET([1]Sheet1!$B$1,0,0,MaxCount),0),1),"")</f>
        <v/>
      </c>
    </row>
    <row r="474" customFormat="false" ht="15" hidden="false" customHeight="false" outlineLevel="0" collapsed="false">
      <c r="C474" s="7" t="str">
        <f aca="true">IFERROR(INDEX(OFFSET([1]Sheet1!$D$1,0,0,MaxCount),MATCH(INDEX(OFFSET([2]Sheet1!$B$1,0,0,MaxCount),MATCH($D474,OFFSET([2]Sheet1!$A$1,0,0,MaxCount),0),1),OFFSET([1]Sheet1!$B$1,0,0,MaxCount),0),1),"")</f>
        <v/>
      </c>
    </row>
    <row r="475" customFormat="false" ht="15" hidden="false" customHeight="false" outlineLevel="0" collapsed="false">
      <c r="C475" s="7" t="str">
        <f aca="true">IFERROR(INDEX(OFFSET([1]Sheet1!$D$1,0,0,MaxCount),MATCH(INDEX(OFFSET([2]Sheet1!$B$1,0,0,MaxCount),MATCH($D475,OFFSET([2]Sheet1!$A$1,0,0,MaxCount),0),1),OFFSET([1]Sheet1!$B$1,0,0,MaxCount),0),1),"")</f>
        <v/>
      </c>
    </row>
    <row r="476" customFormat="false" ht="15" hidden="false" customHeight="false" outlineLevel="0" collapsed="false">
      <c r="C476" s="7" t="str">
        <f aca="true">IFERROR(INDEX(OFFSET([1]Sheet1!$D$1,0,0,MaxCount),MATCH(INDEX(OFFSET([2]Sheet1!$B$1,0,0,MaxCount),MATCH($D476,OFFSET([2]Sheet1!$A$1,0,0,MaxCount),0),1),OFFSET([1]Sheet1!$B$1,0,0,MaxCount),0),1),"")</f>
        <v/>
      </c>
    </row>
    <row r="477" customFormat="false" ht="15" hidden="false" customHeight="false" outlineLevel="0" collapsed="false">
      <c r="C477" s="7" t="str">
        <f aca="true">IFERROR(INDEX(OFFSET([1]Sheet1!$D$1,0,0,MaxCount),MATCH(INDEX(OFFSET([2]Sheet1!$B$1,0,0,MaxCount),MATCH($D477,OFFSET([2]Sheet1!$A$1,0,0,MaxCount),0),1),OFFSET([1]Sheet1!$B$1,0,0,MaxCount),0),1),"")</f>
        <v/>
      </c>
    </row>
    <row r="478" customFormat="false" ht="15" hidden="false" customHeight="false" outlineLevel="0" collapsed="false">
      <c r="C478" s="7" t="str">
        <f aca="true">IFERROR(INDEX(OFFSET([1]Sheet1!$D$1,0,0,MaxCount),MATCH(INDEX(OFFSET([2]Sheet1!$B$1,0,0,MaxCount),MATCH($D478,OFFSET([2]Sheet1!$A$1,0,0,MaxCount),0),1),OFFSET([1]Sheet1!$B$1,0,0,MaxCount),0),1),"")</f>
        <v/>
      </c>
    </row>
    <row r="479" customFormat="false" ht="15" hidden="false" customHeight="false" outlineLevel="0" collapsed="false">
      <c r="C479" s="7" t="str">
        <f aca="true">IFERROR(INDEX(OFFSET([1]Sheet1!$D$1,0,0,MaxCount),MATCH(INDEX(OFFSET([2]Sheet1!$B$1,0,0,MaxCount),MATCH($D479,OFFSET([2]Sheet1!$A$1,0,0,MaxCount),0),1),OFFSET([1]Sheet1!$B$1,0,0,MaxCount),0),1),"")</f>
        <v/>
      </c>
    </row>
    <row r="480" customFormat="false" ht="15" hidden="false" customHeight="false" outlineLevel="0" collapsed="false">
      <c r="C480" s="7" t="str">
        <f aca="true">IFERROR(INDEX(OFFSET([1]Sheet1!$D$1,0,0,MaxCount),MATCH(INDEX(OFFSET([2]Sheet1!$B$1,0,0,MaxCount),MATCH($D480,OFFSET([2]Sheet1!$A$1,0,0,MaxCount),0),1),OFFSET([1]Sheet1!$B$1,0,0,MaxCount),0),1),"")</f>
        <v/>
      </c>
    </row>
    <row r="481" customFormat="false" ht="15" hidden="false" customHeight="false" outlineLevel="0" collapsed="false">
      <c r="C481" s="7" t="str">
        <f aca="true">IFERROR(INDEX(OFFSET([1]Sheet1!$D$1,0,0,MaxCount),MATCH(INDEX(OFFSET([2]Sheet1!$B$1,0,0,MaxCount),MATCH($D481,OFFSET([2]Sheet1!$A$1,0,0,MaxCount),0),1),OFFSET([1]Sheet1!$B$1,0,0,MaxCount),0),1),"")</f>
        <v/>
      </c>
    </row>
    <row r="482" customFormat="false" ht="15" hidden="false" customHeight="false" outlineLevel="0" collapsed="false">
      <c r="C482" s="7" t="str">
        <f aca="true">IFERROR(INDEX(OFFSET([1]Sheet1!$D$1,0,0,MaxCount),MATCH(INDEX(OFFSET([2]Sheet1!$B$1,0,0,MaxCount),MATCH($D482,OFFSET([2]Sheet1!$A$1,0,0,MaxCount),0),1),OFFSET([1]Sheet1!$B$1,0,0,MaxCount),0),1),"")</f>
        <v/>
      </c>
    </row>
    <row r="483" customFormat="false" ht="15" hidden="false" customHeight="false" outlineLevel="0" collapsed="false">
      <c r="C483" s="7" t="str">
        <f aca="true">IFERROR(INDEX(OFFSET([1]Sheet1!$D$1,0,0,MaxCount),MATCH(INDEX(OFFSET([2]Sheet1!$B$1,0,0,MaxCount),MATCH($D483,OFFSET([2]Sheet1!$A$1,0,0,MaxCount),0),1),OFFSET([1]Sheet1!$B$1,0,0,MaxCount),0),1),"")</f>
        <v/>
      </c>
    </row>
    <row r="484" customFormat="false" ht="15" hidden="false" customHeight="false" outlineLevel="0" collapsed="false">
      <c r="C484" s="7" t="str">
        <f aca="true">IFERROR(INDEX(OFFSET([1]Sheet1!$D$1,0,0,MaxCount),MATCH(INDEX(OFFSET([2]Sheet1!$B$1,0,0,MaxCount),MATCH($D484,OFFSET([2]Sheet1!$A$1,0,0,MaxCount),0),1),OFFSET([1]Sheet1!$B$1,0,0,MaxCount),0),1),"")</f>
        <v/>
      </c>
    </row>
    <row r="485" customFormat="false" ht="15" hidden="false" customHeight="false" outlineLevel="0" collapsed="false">
      <c r="C485" s="7" t="str">
        <f aca="true">IFERROR(INDEX(OFFSET([1]Sheet1!$D$1,0,0,MaxCount),MATCH(INDEX(OFFSET([2]Sheet1!$B$1,0,0,MaxCount),MATCH($D485,OFFSET([2]Sheet1!$A$1,0,0,MaxCount),0),1),OFFSET([1]Sheet1!$B$1,0,0,MaxCount),0),1),"")</f>
        <v/>
      </c>
    </row>
    <row r="486" customFormat="false" ht="15" hidden="false" customHeight="false" outlineLevel="0" collapsed="false">
      <c r="C486" s="7" t="str">
        <f aca="true">IFERROR(INDEX(OFFSET([1]Sheet1!$D$1,0,0,MaxCount),MATCH(INDEX(OFFSET([2]Sheet1!$B$1,0,0,MaxCount),MATCH($D486,OFFSET([2]Sheet1!$A$1,0,0,MaxCount),0),1),OFFSET([1]Sheet1!$B$1,0,0,MaxCount),0),1),"")</f>
        <v/>
      </c>
    </row>
    <row r="487" customFormat="false" ht="15" hidden="false" customHeight="false" outlineLevel="0" collapsed="false">
      <c r="C487" s="7" t="str">
        <f aca="true">IFERROR(INDEX(OFFSET([1]Sheet1!$D$1,0,0,MaxCount),MATCH(INDEX(OFFSET([2]Sheet1!$B$1,0,0,MaxCount),MATCH($D487,OFFSET([2]Sheet1!$A$1,0,0,MaxCount),0),1),OFFSET([1]Sheet1!$B$1,0,0,MaxCount),0),1),"")</f>
        <v/>
      </c>
    </row>
    <row r="488" customFormat="false" ht="15" hidden="false" customHeight="false" outlineLevel="0" collapsed="false">
      <c r="C488" s="7" t="str">
        <f aca="true">IFERROR(INDEX(OFFSET([1]Sheet1!$D$1,0,0,MaxCount),MATCH(INDEX(OFFSET([2]Sheet1!$B$1,0,0,MaxCount),MATCH($D488,OFFSET([2]Sheet1!$A$1,0,0,MaxCount),0),1),OFFSET([1]Sheet1!$B$1,0,0,MaxCount),0),1),"")</f>
        <v/>
      </c>
    </row>
    <row r="489" customFormat="false" ht="15" hidden="false" customHeight="false" outlineLevel="0" collapsed="false">
      <c r="C489" s="7" t="str">
        <f aca="true">IFERROR(INDEX(OFFSET([1]Sheet1!$D$1,0,0,MaxCount),MATCH(INDEX(OFFSET([2]Sheet1!$B$1,0,0,MaxCount),MATCH($D489,OFFSET([2]Sheet1!$A$1,0,0,MaxCount),0),1),OFFSET([1]Sheet1!$B$1,0,0,MaxCount),0),1),"")</f>
        <v/>
      </c>
    </row>
    <row r="490" customFormat="false" ht="15" hidden="false" customHeight="false" outlineLevel="0" collapsed="false">
      <c r="C490" s="7" t="str">
        <f aca="true">IFERROR(INDEX(OFFSET([1]Sheet1!$D$1,0,0,MaxCount),MATCH(INDEX(OFFSET([2]Sheet1!$B$1,0,0,MaxCount),MATCH($D490,OFFSET([2]Sheet1!$A$1,0,0,MaxCount),0),1),OFFSET([1]Sheet1!$B$1,0,0,MaxCount),0),1),"")</f>
        <v/>
      </c>
    </row>
    <row r="491" customFormat="false" ht="15" hidden="false" customHeight="false" outlineLevel="0" collapsed="false">
      <c r="C491" s="7" t="str">
        <f aca="true">IFERROR(INDEX(OFFSET([1]Sheet1!$D$1,0,0,MaxCount),MATCH(INDEX(OFFSET([2]Sheet1!$B$1,0,0,MaxCount),MATCH($D491,OFFSET([2]Sheet1!$A$1,0,0,MaxCount),0),1),OFFSET([1]Sheet1!$B$1,0,0,MaxCount),0),1),"")</f>
        <v/>
      </c>
    </row>
    <row r="492" customFormat="false" ht="15" hidden="false" customHeight="false" outlineLevel="0" collapsed="false">
      <c r="C492" s="7" t="str">
        <f aca="true">IFERROR(INDEX(OFFSET([1]Sheet1!$D$1,0,0,MaxCount),MATCH(INDEX(OFFSET([2]Sheet1!$B$1,0,0,MaxCount),MATCH($D492,OFFSET([2]Sheet1!$A$1,0,0,MaxCount),0),1),OFFSET([1]Sheet1!$B$1,0,0,MaxCount),0),1),"")</f>
        <v/>
      </c>
    </row>
    <row r="493" customFormat="false" ht="15" hidden="false" customHeight="false" outlineLevel="0" collapsed="false">
      <c r="C493" s="7" t="str">
        <f aca="true">IFERROR(INDEX(OFFSET([1]Sheet1!$D$1,0,0,MaxCount),MATCH(INDEX(OFFSET([2]Sheet1!$B$1,0,0,MaxCount),MATCH($D493,OFFSET([2]Sheet1!$A$1,0,0,MaxCount),0),1),OFFSET([1]Sheet1!$B$1,0,0,MaxCount),0),1),"")</f>
        <v/>
      </c>
    </row>
    <row r="494" customFormat="false" ht="15" hidden="false" customHeight="false" outlineLevel="0" collapsed="false">
      <c r="C494" s="7" t="str">
        <f aca="true">IFERROR(INDEX(OFFSET([1]Sheet1!$D$1,0,0,MaxCount),MATCH(INDEX(OFFSET([2]Sheet1!$B$1,0,0,MaxCount),MATCH($D494,OFFSET([2]Sheet1!$A$1,0,0,MaxCount),0),1),OFFSET([1]Sheet1!$B$1,0,0,MaxCount),0),1),"")</f>
        <v/>
      </c>
    </row>
    <row r="495" customFormat="false" ht="15" hidden="false" customHeight="false" outlineLevel="0" collapsed="false">
      <c r="C495" s="7" t="str">
        <f aca="true">IFERROR(INDEX(OFFSET([1]Sheet1!$D$1,0,0,MaxCount),MATCH(INDEX(OFFSET([2]Sheet1!$B$1,0,0,MaxCount),MATCH($D495,OFFSET([2]Sheet1!$A$1,0,0,MaxCount),0),1),OFFSET([1]Sheet1!$B$1,0,0,MaxCount),0),1),"")</f>
        <v/>
      </c>
    </row>
    <row r="496" customFormat="false" ht="15" hidden="false" customHeight="false" outlineLevel="0" collapsed="false">
      <c r="C496" s="7" t="str">
        <f aca="true">IFERROR(INDEX(OFFSET([1]Sheet1!$D$1,0,0,MaxCount),MATCH(INDEX(OFFSET([2]Sheet1!$B$1,0,0,MaxCount),MATCH($D496,OFFSET([2]Sheet1!$A$1,0,0,MaxCount),0),1),OFFSET([1]Sheet1!$B$1,0,0,MaxCount),0),1),"")</f>
        <v/>
      </c>
    </row>
    <row r="497" customFormat="false" ht="15" hidden="false" customHeight="false" outlineLevel="0" collapsed="false">
      <c r="C497" s="7" t="str">
        <f aca="true">IFERROR(INDEX(OFFSET([1]Sheet1!$D$1,0,0,MaxCount),MATCH(INDEX(OFFSET([2]Sheet1!$B$1,0,0,MaxCount),MATCH($D497,OFFSET([2]Sheet1!$A$1,0,0,MaxCount),0),1),OFFSET([1]Sheet1!$B$1,0,0,MaxCount),0),1),"")</f>
        <v/>
      </c>
    </row>
    <row r="498" customFormat="false" ht="15" hidden="false" customHeight="false" outlineLevel="0" collapsed="false">
      <c r="C498" s="7" t="str">
        <f aca="true">IFERROR(INDEX(OFFSET([1]Sheet1!$D$1,0,0,MaxCount),MATCH(INDEX(OFFSET([2]Sheet1!$B$1,0,0,MaxCount),MATCH($D498,OFFSET([2]Sheet1!$A$1,0,0,MaxCount),0),1),OFFSET([1]Sheet1!$B$1,0,0,MaxCount),0),1),"")</f>
        <v/>
      </c>
    </row>
    <row r="499" customFormat="false" ht="15" hidden="false" customHeight="false" outlineLevel="0" collapsed="false">
      <c r="C499" s="7" t="str">
        <f aca="true">IFERROR(INDEX(OFFSET([1]Sheet1!$D$1,0,0,MaxCount),MATCH(INDEX(OFFSET([2]Sheet1!$B$1,0,0,MaxCount),MATCH($D499,OFFSET([2]Sheet1!$A$1,0,0,MaxCount),0),1),OFFSET([1]Sheet1!$B$1,0,0,MaxCount),0),1),"")</f>
        <v/>
      </c>
    </row>
    <row r="500" customFormat="false" ht="15" hidden="false" customHeight="false" outlineLevel="0" collapsed="false">
      <c r="C500" s="7" t="str">
        <f aca="true">IFERROR(INDEX(OFFSET([1]Sheet1!$D$1,0,0,MaxCount),MATCH(INDEX(OFFSET([2]Sheet1!$B$1,0,0,MaxCount),MATCH($D500,OFFSET([2]Sheet1!$A$1,0,0,MaxCount),0),1),OFFSET([1]Sheet1!$B$1,0,0,MaxCount),0),1),"")</f>
        <v/>
      </c>
    </row>
    <row r="501" customFormat="false" ht="15" hidden="false" customHeight="false" outlineLevel="0" collapsed="false">
      <c r="C501" s="1" t="str">
        <f aca="true">IFERROR(INDEX(OFFSET([1]Sheet1!$D$1,0,0,MaxCount),MATCH(INDEX(OFFSET([2]Sheet1!$B$1,0,0,MaxCount),MATCH($D501,OFFSET([2]Sheet1!$A$1,0,0,MaxCount),0),1),OFFSET([1]Sheet1!$B$1,0,0,MaxCount),0),1),"")</f>
        <v/>
      </c>
    </row>
    <row r="502" customFormat="false" ht="15" hidden="false" customHeight="false" outlineLevel="0" collapsed="false">
      <c r="C502" s="1" t="str">
        <f aca="true">IFERROR(INDEX(OFFSET([1]Sheet1!$D$1,0,0,MaxCount),MATCH(INDEX(OFFSET([2]Sheet1!$B$1,0,0,MaxCount),MATCH($D502,OFFSET([2]Sheet1!$A$1,0,0,MaxCount),0),1),OFFSET([1]Sheet1!$B$1,0,0,MaxCount),0),1),"")</f>
        <v/>
      </c>
    </row>
    <row r="503" customFormat="false" ht="15" hidden="false" customHeight="false" outlineLevel="0" collapsed="false">
      <c r="C503" s="1" t="str">
        <f aca="true">IFERROR(INDEX(OFFSET([1]Sheet1!$D$1,0,0,MaxCount),MATCH(INDEX(OFFSET([2]Sheet1!$B$1,0,0,MaxCount),MATCH($D503,OFFSET([2]Sheet1!$A$1,0,0,MaxCount),0),1),OFFSET([1]Sheet1!$B$1,0,0,MaxCount),0),1),"")</f>
        <v/>
      </c>
    </row>
    <row r="504" customFormat="false" ht="15" hidden="false" customHeight="false" outlineLevel="0" collapsed="false">
      <c r="C504" s="1" t="str">
        <f aca="true">IFERROR(INDEX(OFFSET([1]Sheet1!$D$1,0,0,MaxCount),MATCH(INDEX(OFFSET([2]Sheet1!$B$1,0,0,MaxCount),MATCH($D504,OFFSET([2]Sheet1!$A$1,0,0,MaxCount),0),1),OFFSET([1]Sheet1!$B$1,0,0,MaxCount),0),1),"")</f>
        <v/>
      </c>
    </row>
    <row r="505" customFormat="false" ht="15" hidden="false" customHeight="false" outlineLevel="0" collapsed="false">
      <c r="C505" s="1" t="str">
        <f aca="true">IFERROR(INDEX(OFFSET([1]Sheet1!$D$1,0,0,MaxCount),MATCH(INDEX(OFFSET([2]Sheet1!$B$1,0,0,MaxCount),MATCH($D505,OFFSET([2]Sheet1!$A$1,0,0,MaxCount),0),1),OFFSET([1]Sheet1!$B$1,0,0,MaxCount),0),1),"")</f>
        <v/>
      </c>
    </row>
    <row r="506" customFormat="false" ht="15" hidden="false" customHeight="false" outlineLevel="0" collapsed="false">
      <c r="C506" s="1" t="str">
        <f aca="true">IFERROR(INDEX(OFFSET([1]Sheet1!$D$1,0,0,MaxCount),MATCH(INDEX(OFFSET([2]Sheet1!$B$1,0,0,MaxCount),MATCH($D506,OFFSET([2]Sheet1!$A$1,0,0,MaxCount),0),1),OFFSET([1]Sheet1!$B$1,0,0,MaxCount),0),1),"")</f>
        <v/>
      </c>
    </row>
    <row r="507" customFormat="false" ht="15" hidden="false" customHeight="false" outlineLevel="0" collapsed="false">
      <c r="C507" s="1" t="str">
        <f aca="true">IFERROR(INDEX(OFFSET([1]Sheet1!$D$1,0,0,MaxCount),MATCH(INDEX(OFFSET([2]Sheet1!$B$1,0,0,MaxCount),MATCH($D507,OFFSET([2]Sheet1!$A$1,0,0,MaxCount),0),1),OFFSET([1]Sheet1!$B$1,0,0,MaxCount),0),1),"")</f>
        <v/>
      </c>
    </row>
    <row r="508" customFormat="false" ht="15" hidden="false" customHeight="false" outlineLevel="0" collapsed="false">
      <c r="C508" s="1" t="str">
        <f aca="true">IFERROR(INDEX(OFFSET([1]Sheet1!$D$1,0,0,MaxCount),MATCH(INDEX(OFFSET([2]Sheet1!$B$1,0,0,MaxCount),MATCH($D508,OFFSET([2]Sheet1!$A$1,0,0,MaxCount),0),1),OFFSET([1]Sheet1!$B$1,0,0,MaxCount),0),1),"")</f>
        <v/>
      </c>
    </row>
    <row r="509" customFormat="false" ht="15" hidden="false" customHeight="false" outlineLevel="0" collapsed="false">
      <c r="C509" s="1" t="str">
        <f aca="true">IFERROR(INDEX(OFFSET([1]Sheet1!$D$1,0,0,MaxCount),MATCH(INDEX(OFFSET([2]Sheet1!$B$1,0,0,MaxCount),MATCH($D509,OFFSET([2]Sheet1!$A$1,0,0,MaxCount),0),1),OFFSET([1]Sheet1!$B$1,0,0,MaxCount),0),1),"")</f>
        <v/>
      </c>
    </row>
    <row r="510" customFormat="false" ht="15" hidden="false" customHeight="false" outlineLevel="0" collapsed="false">
      <c r="C510" s="1" t="str">
        <f aca="true">IFERROR(INDEX(OFFSET([1]Sheet1!$D$1,0,0,MaxCount),MATCH(INDEX(OFFSET([2]Sheet1!$B$1,0,0,MaxCount),MATCH($D510,OFFSET([2]Sheet1!$A$1,0,0,MaxCount),0),1),OFFSET([1]Sheet1!$B$1,0,0,MaxCount),0),1),"")</f>
        <v/>
      </c>
    </row>
    <row r="511" customFormat="false" ht="15" hidden="false" customHeight="false" outlineLevel="0" collapsed="false">
      <c r="C511" s="1" t="str">
        <f aca="true">IFERROR(INDEX(OFFSET([1]Sheet1!$D$1,0,0,MaxCount),MATCH(INDEX(OFFSET([2]Sheet1!$B$1,0,0,MaxCount),MATCH($D511,OFFSET([2]Sheet1!$A$1,0,0,MaxCount),0),1),OFFSET([1]Sheet1!$B$1,0,0,MaxCount),0),1),"")</f>
        <v/>
      </c>
    </row>
    <row r="512" customFormat="false" ht="15" hidden="false" customHeight="false" outlineLevel="0" collapsed="false">
      <c r="C512" s="1" t="str">
        <f aca="true">IFERROR(INDEX(OFFSET([1]Sheet1!$D$1,0,0,MaxCount),MATCH(INDEX(OFFSET([2]Sheet1!$B$1,0,0,MaxCount),MATCH($D512,OFFSET([2]Sheet1!$A$1,0,0,MaxCount),0),1),OFFSET([1]Sheet1!$B$1,0,0,MaxCount),0),1),"")</f>
        <v/>
      </c>
    </row>
    <row r="513" customFormat="false" ht="15" hidden="false" customHeight="false" outlineLevel="0" collapsed="false">
      <c r="C513" s="1" t="str">
        <f aca="true">IFERROR(INDEX(OFFSET([1]Sheet1!$D$1,0,0,MaxCount),MATCH(INDEX(OFFSET([2]Sheet1!$B$1,0,0,MaxCount),MATCH($D513,OFFSET([2]Sheet1!$A$1,0,0,MaxCount),0),1),OFFSET([1]Sheet1!$B$1,0,0,MaxCount),0),1),"")</f>
        <v/>
      </c>
    </row>
    <row r="514" customFormat="false" ht="15" hidden="false" customHeight="false" outlineLevel="0" collapsed="false">
      <c r="C514" s="1" t="str">
        <f aca="true">IFERROR(INDEX(OFFSET([1]Sheet1!$D$1,0,0,MaxCount),MATCH(INDEX(OFFSET([2]Sheet1!$B$1,0,0,MaxCount),MATCH($D514,OFFSET([2]Sheet1!$A$1,0,0,MaxCount),0),1),OFFSET([1]Sheet1!$B$1,0,0,MaxCount),0),1),"")</f>
        <v/>
      </c>
    </row>
    <row r="515" customFormat="false" ht="15" hidden="false" customHeight="false" outlineLevel="0" collapsed="false">
      <c r="C515" s="1" t="str">
        <f aca="true">IFERROR(INDEX(OFFSET([1]Sheet1!$D$1,0,0,MaxCount),MATCH(INDEX(OFFSET([2]Sheet1!$B$1,0,0,MaxCount),MATCH($D515,OFFSET([2]Sheet1!$A$1,0,0,MaxCount),0),1),OFFSET([1]Sheet1!$B$1,0,0,MaxCount),0),1),"")</f>
        <v/>
      </c>
    </row>
    <row r="516" customFormat="false" ht="15" hidden="false" customHeight="false" outlineLevel="0" collapsed="false">
      <c r="C516" s="1" t="str">
        <f aca="true">IFERROR(INDEX(OFFSET([1]Sheet1!$D$1,0,0,MaxCount),MATCH(INDEX(OFFSET([2]Sheet1!$B$1,0,0,MaxCount),MATCH($D516,OFFSET([2]Sheet1!$A$1,0,0,MaxCount),0),1),OFFSET([1]Sheet1!$B$1,0,0,MaxCount),0),1),"")</f>
        <v/>
      </c>
    </row>
    <row r="517" customFormat="false" ht="15" hidden="false" customHeight="false" outlineLevel="0" collapsed="false">
      <c r="C517" s="1" t="str">
        <f aca="true">IFERROR(INDEX(OFFSET([1]Sheet1!$D$1,0,0,MaxCount),MATCH(INDEX(OFFSET([2]Sheet1!$B$1,0,0,MaxCount),MATCH($D517,OFFSET([2]Sheet1!$A$1,0,0,MaxCount),0),1),OFFSET([1]Sheet1!$B$1,0,0,MaxCount),0),1),"")</f>
        <v/>
      </c>
    </row>
    <row r="518" customFormat="false" ht="15" hidden="false" customHeight="false" outlineLevel="0" collapsed="false">
      <c r="C518" s="1" t="str">
        <f aca="true">IFERROR(INDEX(OFFSET([1]Sheet1!$D$1,0,0,MaxCount),MATCH(INDEX(OFFSET([2]Sheet1!$B$1,0,0,MaxCount),MATCH($D518,OFFSET([2]Sheet1!$A$1,0,0,MaxCount),0),1),OFFSET([1]Sheet1!$B$1,0,0,MaxCount),0),1),"")</f>
        <v/>
      </c>
    </row>
    <row r="519" customFormat="false" ht="15" hidden="false" customHeight="false" outlineLevel="0" collapsed="false">
      <c r="C519" s="1" t="str">
        <f aca="true">IFERROR(INDEX(OFFSET([1]Sheet1!$D$1,0,0,MaxCount),MATCH(INDEX(OFFSET([2]Sheet1!$B$1,0,0,MaxCount),MATCH($D519,OFFSET([2]Sheet1!$A$1,0,0,MaxCount),0),1),OFFSET([1]Sheet1!$B$1,0,0,MaxCount),0),1),"")</f>
        <v/>
      </c>
    </row>
    <row r="520" customFormat="false" ht="15" hidden="false" customHeight="false" outlineLevel="0" collapsed="false">
      <c r="C520" s="1" t="str">
        <f aca="true">IFERROR(INDEX(OFFSET([1]Sheet1!$D$1,0,0,MaxCount),MATCH(INDEX(OFFSET([2]Sheet1!$B$1,0,0,MaxCount),MATCH($D520,OFFSET([2]Sheet1!$A$1,0,0,MaxCount),0),1),OFFSET([1]Sheet1!$B$1,0,0,MaxCount),0),1),"")</f>
        <v/>
      </c>
    </row>
    <row r="521" customFormat="false" ht="15" hidden="false" customHeight="false" outlineLevel="0" collapsed="false">
      <c r="C521" s="1" t="str">
        <f aca="true">IFERROR(INDEX(OFFSET([1]Sheet1!$D$1,0,0,MaxCount),MATCH(INDEX(OFFSET([2]Sheet1!$B$1,0,0,MaxCount),MATCH($D521,OFFSET([2]Sheet1!$A$1,0,0,MaxCount),0),1),OFFSET([1]Sheet1!$B$1,0,0,MaxCount),0),1),"")</f>
        <v/>
      </c>
    </row>
    <row r="522" customFormat="false" ht="15" hidden="false" customHeight="false" outlineLevel="0" collapsed="false">
      <c r="C522" s="1" t="str">
        <f aca="true">IFERROR(INDEX(OFFSET([1]Sheet1!$D$1,0,0,MaxCount),MATCH(INDEX(OFFSET([2]Sheet1!$B$1,0,0,MaxCount),MATCH($D522,OFFSET([2]Sheet1!$A$1,0,0,MaxCount),0),1),OFFSET([1]Sheet1!$B$1,0,0,MaxCount),0),1),"")</f>
        <v/>
      </c>
    </row>
    <row r="523" customFormat="false" ht="15" hidden="false" customHeight="false" outlineLevel="0" collapsed="false">
      <c r="C523" s="1" t="str">
        <f aca="true">IFERROR(INDEX(OFFSET([1]Sheet1!$D$1,0,0,MaxCount),MATCH(INDEX(OFFSET([2]Sheet1!$B$1,0,0,MaxCount),MATCH($D523,OFFSET([2]Sheet1!$A$1,0,0,MaxCount),0),1),OFFSET([1]Sheet1!$B$1,0,0,MaxCount),0),1),"")</f>
        <v/>
      </c>
    </row>
    <row r="524" customFormat="false" ht="15" hidden="false" customHeight="false" outlineLevel="0" collapsed="false">
      <c r="C524" s="1" t="str">
        <f aca="true">IFERROR(INDEX(OFFSET([1]Sheet1!$D$1,0,0,MaxCount),MATCH(INDEX(OFFSET([2]Sheet1!$B$1,0,0,MaxCount),MATCH($D524,OFFSET([2]Sheet1!$A$1,0,0,MaxCount),0),1),OFFSET([1]Sheet1!$B$1,0,0,MaxCount),0),1),"")</f>
        <v/>
      </c>
    </row>
    <row r="525" customFormat="false" ht="15" hidden="false" customHeight="false" outlineLevel="0" collapsed="false">
      <c r="C525" s="1" t="str">
        <f aca="true">IFERROR(INDEX(OFFSET([1]Sheet1!$D$1,0,0,MaxCount),MATCH(INDEX(OFFSET([2]Sheet1!$B$1,0,0,MaxCount),MATCH($D525,OFFSET([2]Sheet1!$A$1,0,0,MaxCount),0),1),OFFSET([1]Sheet1!$B$1,0,0,MaxCount),0),1),"")</f>
        <v/>
      </c>
    </row>
    <row r="526" customFormat="false" ht="15" hidden="false" customHeight="false" outlineLevel="0" collapsed="false">
      <c r="C526" s="1" t="str">
        <f aca="true">IFERROR(INDEX(OFFSET([1]Sheet1!$D$1,0,0,MaxCount),MATCH(INDEX(OFFSET([2]Sheet1!$B$1,0,0,MaxCount),MATCH($D526,OFFSET([2]Sheet1!$A$1,0,0,MaxCount),0),1),OFFSET([1]Sheet1!$B$1,0,0,MaxCount),0),1),"")</f>
        <v/>
      </c>
    </row>
    <row r="527" customFormat="false" ht="15" hidden="false" customHeight="false" outlineLevel="0" collapsed="false">
      <c r="C527" s="1" t="str">
        <f aca="true">IFERROR(INDEX(OFFSET([1]Sheet1!$D$1,0,0,MaxCount),MATCH(INDEX(OFFSET([2]Sheet1!$B$1,0,0,MaxCount),MATCH($D527,OFFSET([2]Sheet1!$A$1,0,0,MaxCount),0),1),OFFSET([1]Sheet1!$B$1,0,0,MaxCount),0),1),"")</f>
        <v/>
      </c>
    </row>
    <row r="528" customFormat="false" ht="15" hidden="false" customHeight="false" outlineLevel="0" collapsed="false">
      <c r="C528" s="1" t="str">
        <f aca="true">IFERROR(INDEX(OFFSET([1]Sheet1!$D$1,0,0,MaxCount),MATCH(INDEX(OFFSET([2]Sheet1!$B$1,0,0,MaxCount),MATCH($D528,OFFSET([2]Sheet1!$A$1,0,0,MaxCount),0),1),OFFSET([1]Sheet1!$B$1,0,0,MaxCount),0),1),"")</f>
        <v/>
      </c>
    </row>
    <row r="529" customFormat="false" ht="15" hidden="false" customHeight="false" outlineLevel="0" collapsed="false">
      <c r="C529" s="1" t="str">
        <f aca="true">IFERROR(INDEX(OFFSET([1]Sheet1!$D$1,0,0,MaxCount),MATCH(INDEX(OFFSET([2]Sheet1!$B$1,0,0,MaxCount),MATCH($D529,OFFSET([2]Sheet1!$A$1,0,0,MaxCount),0),1),OFFSET([1]Sheet1!$B$1,0,0,MaxCount),0),1),"")</f>
        <v/>
      </c>
    </row>
    <row r="530" customFormat="false" ht="15" hidden="false" customHeight="false" outlineLevel="0" collapsed="false">
      <c r="C530" s="1" t="str">
        <f aca="true">IFERROR(INDEX(OFFSET([1]Sheet1!$D$1,0,0,MaxCount),MATCH(INDEX(OFFSET([2]Sheet1!$B$1,0,0,MaxCount),MATCH($D530,OFFSET([2]Sheet1!$A$1,0,0,MaxCount),0),1),OFFSET([1]Sheet1!$B$1,0,0,MaxCount),0),1),"")</f>
        <v/>
      </c>
    </row>
    <row r="531" customFormat="false" ht="15" hidden="false" customHeight="false" outlineLevel="0" collapsed="false">
      <c r="C531" s="1" t="str">
        <f aca="true">IFERROR(INDEX(OFFSET([1]Sheet1!$D$1,0,0,MaxCount),MATCH(INDEX(OFFSET([2]Sheet1!$B$1,0,0,MaxCount),MATCH($D531,OFFSET([2]Sheet1!$A$1,0,0,MaxCount),0),1),OFFSET([1]Sheet1!$B$1,0,0,MaxCount),0),1),"")</f>
        <v/>
      </c>
    </row>
    <row r="532" customFormat="false" ht="15" hidden="false" customHeight="false" outlineLevel="0" collapsed="false">
      <c r="C532" s="1" t="str">
        <f aca="true">IFERROR(INDEX(OFFSET([1]Sheet1!$D$1,0,0,MaxCount),MATCH(INDEX(OFFSET([2]Sheet1!$B$1,0,0,MaxCount),MATCH($D532,OFFSET([2]Sheet1!$A$1,0,0,MaxCount),0),1),OFFSET([1]Sheet1!$B$1,0,0,MaxCount),0),1),"")</f>
        <v/>
      </c>
    </row>
    <row r="533" customFormat="false" ht="15" hidden="false" customHeight="false" outlineLevel="0" collapsed="false">
      <c r="C533" s="1" t="str">
        <f aca="true">IFERROR(INDEX(OFFSET([1]Sheet1!$D$1,0,0,MaxCount),MATCH(INDEX(OFFSET([2]Sheet1!$B$1,0,0,MaxCount),MATCH($D533,OFFSET([2]Sheet1!$A$1,0,0,MaxCount),0),1),OFFSET([1]Sheet1!$B$1,0,0,MaxCount),0),1),"")</f>
        <v/>
      </c>
    </row>
    <row r="534" customFormat="false" ht="15" hidden="false" customHeight="false" outlineLevel="0" collapsed="false">
      <c r="C534" s="1" t="str">
        <f aca="true">IFERROR(INDEX(OFFSET([1]Sheet1!$D$1,0,0,MaxCount),MATCH(INDEX(OFFSET([2]Sheet1!$B$1,0,0,MaxCount),MATCH($D534,OFFSET([2]Sheet1!$A$1,0,0,MaxCount),0),1),OFFSET([1]Sheet1!$B$1,0,0,MaxCount),0),1),"")</f>
        <v/>
      </c>
    </row>
    <row r="535" customFormat="false" ht="15" hidden="false" customHeight="false" outlineLevel="0" collapsed="false">
      <c r="C535" s="1" t="str">
        <f aca="true">IFERROR(INDEX(OFFSET([1]Sheet1!$D$1,0,0,MaxCount),MATCH(INDEX(OFFSET([2]Sheet1!$B$1,0,0,MaxCount),MATCH($D535,OFFSET([2]Sheet1!$A$1,0,0,MaxCount),0),1),OFFSET([1]Sheet1!$B$1,0,0,MaxCount),0),1),"")</f>
        <v/>
      </c>
    </row>
    <row r="536" customFormat="false" ht="15" hidden="false" customHeight="false" outlineLevel="0" collapsed="false">
      <c r="C536" s="1" t="str">
        <f aca="true">IFERROR(INDEX(OFFSET([1]Sheet1!$D$1,0,0,MaxCount),MATCH(INDEX(OFFSET([2]Sheet1!$B$1,0,0,MaxCount),MATCH($D536,OFFSET([2]Sheet1!$A$1,0,0,MaxCount),0),1),OFFSET([1]Sheet1!$B$1,0,0,MaxCount),0),1),"")</f>
        <v/>
      </c>
    </row>
    <row r="537" customFormat="false" ht="15" hidden="false" customHeight="false" outlineLevel="0" collapsed="false">
      <c r="C537" s="1" t="str">
        <f aca="true">IFERROR(INDEX(OFFSET([1]Sheet1!$D$1,0,0,MaxCount),MATCH(INDEX(OFFSET([2]Sheet1!$B$1,0,0,MaxCount),MATCH($D537,OFFSET([2]Sheet1!$A$1,0,0,MaxCount),0),1),OFFSET([1]Sheet1!$B$1,0,0,MaxCount),0),1),"")</f>
        <v/>
      </c>
    </row>
    <row r="538" customFormat="false" ht="15" hidden="false" customHeight="false" outlineLevel="0" collapsed="false">
      <c r="C538" s="1" t="str">
        <f aca="true">IFERROR(INDEX(OFFSET([1]Sheet1!$D$1,0,0,MaxCount),MATCH(INDEX(OFFSET([2]Sheet1!$B$1,0,0,MaxCount),MATCH($D538,OFFSET([2]Sheet1!$A$1,0,0,MaxCount),0),1),OFFSET([1]Sheet1!$B$1,0,0,MaxCount),0),1),"")</f>
        <v/>
      </c>
    </row>
    <row r="539" customFormat="false" ht="15" hidden="false" customHeight="false" outlineLevel="0" collapsed="false">
      <c r="C539" s="1" t="str">
        <f aca="true">IFERROR(INDEX(OFFSET([1]Sheet1!$D$1,0,0,MaxCount),MATCH(INDEX(OFFSET([2]Sheet1!$B$1,0,0,MaxCount),MATCH($D539,OFFSET([2]Sheet1!$A$1,0,0,MaxCount),0),1),OFFSET([1]Sheet1!$B$1,0,0,MaxCount),0),1),"")</f>
        <v/>
      </c>
    </row>
    <row r="540" customFormat="false" ht="15" hidden="false" customHeight="false" outlineLevel="0" collapsed="false">
      <c r="C540" s="1" t="str">
        <f aca="true">IFERROR(INDEX(OFFSET([1]Sheet1!$D$1,0,0,MaxCount),MATCH(INDEX(OFFSET([2]Sheet1!$B$1,0,0,MaxCount),MATCH($D540,OFFSET([2]Sheet1!$A$1,0,0,MaxCount),0),1),OFFSET([1]Sheet1!$B$1,0,0,MaxCount),0),1),"")</f>
        <v/>
      </c>
    </row>
    <row r="541" customFormat="false" ht="15" hidden="false" customHeight="false" outlineLevel="0" collapsed="false">
      <c r="C541" s="1" t="str">
        <f aca="true">IFERROR(INDEX(OFFSET([1]Sheet1!$D$1,0,0,MaxCount),MATCH(INDEX(OFFSET([2]Sheet1!$B$1,0,0,MaxCount),MATCH($D541,OFFSET([2]Sheet1!$A$1,0,0,MaxCount),0),1),OFFSET([1]Sheet1!$B$1,0,0,MaxCount),0),1),"")</f>
        <v/>
      </c>
    </row>
    <row r="542" customFormat="false" ht="15" hidden="false" customHeight="false" outlineLevel="0" collapsed="false">
      <c r="C542" s="1" t="str">
        <f aca="true">IFERROR(INDEX(OFFSET([1]Sheet1!$D$1,0,0,MaxCount),MATCH(INDEX(OFFSET([2]Sheet1!$B$1,0,0,MaxCount),MATCH($D542,OFFSET([2]Sheet1!$A$1,0,0,MaxCount),0),1),OFFSET([1]Sheet1!$B$1,0,0,MaxCount),0),1),"")</f>
        <v/>
      </c>
    </row>
    <row r="543" customFormat="false" ht="15" hidden="false" customHeight="false" outlineLevel="0" collapsed="false">
      <c r="C543" s="1" t="str">
        <f aca="true">IFERROR(INDEX(OFFSET([1]Sheet1!$D$1,0,0,MaxCount),MATCH(INDEX(OFFSET([2]Sheet1!$B$1,0,0,MaxCount),MATCH($D543,OFFSET([2]Sheet1!$A$1,0,0,MaxCount),0),1),OFFSET([1]Sheet1!$B$1,0,0,MaxCount),0),1),"")</f>
        <v/>
      </c>
    </row>
    <row r="544" customFormat="false" ht="15" hidden="false" customHeight="false" outlineLevel="0" collapsed="false">
      <c r="C544" s="1" t="str">
        <f aca="true">IFERROR(INDEX(OFFSET([1]Sheet1!$D$1,0,0,MaxCount),MATCH(INDEX(OFFSET([2]Sheet1!$B$1,0,0,MaxCount),MATCH($D544,OFFSET([2]Sheet1!$A$1,0,0,MaxCount),0),1),OFFSET([1]Sheet1!$B$1,0,0,MaxCount),0),1),"")</f>
        <v/>
      </c>
    </row>
    <row r="545" customFormat="false" ht="15" hidden="false" customHeight="false" outlineLevel="0" collapsed="false">
      <c r="C545" s="1" t="str">
        <f aca="true">IFERROR(INDEX(OFFSET([1]Sheet1!$D$1,0,0,MaxCount),MATCH(INDEX(OFFSET([2]Sheet1!$B$1,0,0,MaxCount),MATCH($D545,OFFSET([2]Sheet1!$A$1,0,0,MaxCount),0),1),OFFSET([1]Sheet1!$B$1,0,0,MaxCount),0),1),"")</f>
        <v/>
      </c>
    </row>
    <row r="546" customFormat="false" ht="15" hidden="false" customHeight="false" outlineLevel="0" collapsed="false">
      <c r="C546" s="1" t="str">
        <f aca="true">IFERROR(INDEX(OFFSET([1]Sheet1!$D$1,0,0,MaxCount),MATCH(INDEX(OFFSET([2]Sheet1!$B$1,0,0,MaxCount),MATCH($D546,OFFSET([2]Sheet1!$A$1,0,0,MaxCount),0),1),OFFSET([1]Sheet1!$B$1,0,0,MaxCount),0),1),"")</f>
        <v/>
      </c>
    </row>
    <row r="547" customFormat="false" ht="15" hidden="false" customHeight="false" outlineLevel="0" collapsed="false">
      <c r="C547" s="1" t="str">
        <f aca="true">IFERROR(INDEX(OFFSET([1]Sheet1!$D$1,0,0,MaxCount),MATCH(INDEX(OFFSET([2]Sheet1!$B$1,0,0,MaxCount),MATCH($D547,OFFSET([2]Sheet1!$A$1,0,0,MaxCount),0),1),OFFSET([1]Sheet1!$B$1,0,0,MaxCount),0),1),"")</f>
        <v/>
      </c>
    </row>
    <row r="548" customFormat="false" ht="15" hidden="false" customHeight="false" outlineLevel="0" collapsed="false">
      <c r="C548" s="1" t="str">
        <f aca="true">IFERROR(INDEX(OFFSET([1]Sheet1!$D$1,0,0,MaxCount),MATCH(INDEX(OFFSET([2]Sheet1!$B$1,0,0,MaxCount),MATCH($D548,OFFSET([2]Sheet1!$A$1,0,0,MaxCount),0),1),OFFSET([1]Sheet1!$B$1,0,0,MaxCount),0),1),"")</f>
        <v/>
      </c>
    </row>
    <row r="549" customFormat="false" ht="15" hidden="false" customHeight="false" outlineLevel="0" collapsed="false">
      <c r="C549" s="1" t="str">
        <f aca="true">IFERROR(INDEX(OFFSET([1]Sheet1!$D$1,0,0,MaxCount),MATCH(INDEX(OFFSET([2]Sheet1!$B$1,0,0,MaxCount),MATCH($D549,OFFSET([2]Sheet1!$A$1,0,0,MaxCount),0),1),OFFSET([1]Sheet1!$B$1,0,0,MaxCount),0),1),"")</f>
        <v/>
      </c>
    </row>
    <row r="550" customFormat="false" ht="15" hidden="false" customHeight="false" outlineLevel="0" collapsed="false">
      <c r="C550" s="1" t="str">
        <f aca="true">IFERROR(INDEX(OFFSET([1]Sheet1!$D$1,0,0,MaxCount),MATCH(INDEX(OFFSET([2]Sheet1!$B$1,0,0,MaxCount),MATCH($D550,OFFSET([2]Sheet1!$A$1,0,0,MaxCount),0),1),OFFSET([1]Sheet1!$B$1,0,0,MaxCount),0),1),"")</f>
        <v/>
      </c>
    </row>
    <row r="551" customFormat="false" ht="15" hidden="false" customHeight="false" outlineLevel="0" collapsed="false">
      <c r="C551" s="1" t="str">
        <f aca="true">IFERROR(INDEX(OFFSET([1]Sheet1!$D$1,0,0,MaxCount),MATCH(INDEX(OFFSET([2]Sheet1!$B$1,0,0,MaxCount),MATCH($D551,OFFSET([2]Sheet1!$A$1,0,0,MaxCount),0),1),OFFSET([1]Sheet1!$B$1,0,0,MaxCount),0),1),"")</f>
        <v/>
      </c>
    </row>
    <row r="552" customFormat="false" ht="15" hidden="false" customHeight="false" outlineLevel="0" collapsed="false">
      <c r="C552" s="1" t="str">
        <f aca="true">IFERROR(INDEX(OFFSET([1]Sheet1!$D$1,0,0,MaxCount),MATCH(INDEX(OFFSET([2]Sheet1!$B$1,0,0,MaxCount),MATCH($D552,OFFSET([2]Sheet1!$A$1,0,0,MaxCount),0),1),OFFSET([1]Sheet1!$B$1,0,0,MaxCount),0),1),"")</f>
        <v/>
      </c>
    </row>
    <row r="553" customFormat="false" ht="15" hidden="false" customHeight="false" outlineLevel="0" collapsed="false">
      <c r="C553" s="1" t="str">
        <f aca="true">IFERROR(INDEX(OFFSET([1]Sheet1!$D$1,0,0,MaxCount),MATCH(INDEX(OFFSET([2]Sheet1!$B$1,0,0,MaxCount),MATCH($D553,OFFSET([2]Sheet1!$A$1,0,0,MaxCount),0),1),OFFSET([1]Sheet1!$B$1,0,0,MaxCount),0),1),"")</f>
        <v/>
      </c>
    </row>
    <row r="554" customFormat="false" ht="15" hidden="false" customHeight="false" outlineLevel="0" collapsed="false">
      <c r="C554" s="1" t="str">
        <f aca="true">IFERROR(INDEX(OFFSET([1]Sheet1!$D$1,0,0,MaxCount),MATCH(INDEX(OFFSET([2]Sheet1!$B$1,0,0,MaxCount),MATCH($D554,OFFSET([2]Sheet1!$A$1,0,0,MaxCount),0),1),OFFSET([1]Sheet1!$B$1,0,0,MaxCount),0),1),"")</f>
        <v/>
      </c>
    </row>
    <row r="555" customFormat="false" ht="15" hidden="false" customHeight="false" outlineLevel="0" collapsed="false">
      <c r="C555" s="1" t="str">
        <f aca="true">IFERROR(INDEX(OFFSET([1]Sheet1!$D$1,0,0,MaxCount),MATCH(INDEX(OFFSET([2]Sheet1!$B$1,0,0,MaxCount),MATCH($D555,OFFSET([2]Sheet1!$A$1,0,0,MaxCount),0),1),OFFSET([1]Sheet1!$B$1,0,0,MaxCount),0),1),"")</f>
        <v/>
      </c>
    </row>
    <row r="556" customFormat="false" ht="15" hidden="false" customHeight="false" outlineLevel="0" collapsed="false">
      <c r="C556" s="1" t="str">
        <f aca="true">IFERROR(INDEX(OFFSET([1]Sheet1!$D$1,0,0,MaxCount),MATCH(INDEX(OFFSET([2]Sheet1!$B$1,0,0,MaxCount),MATCH($D556,OFFSET([2]Sheet1!$A$1,0,0,MaxCount),0),1),OFFSET([1]Sheet1!$B$1,0,0,MaxCount),0),1),"")</f>
        <v/>
      </c>
    </row>
    <row r="557" customFormat="false" ht="15" hidden="false" customHeight="false" outlineLevel="0" collapsed="false">
      <c r="C557" s="1" t="str">
        <f aca="true">IFERROR(INDEX(OFFSET([1]Sheet1!$D$1,0,0,MaxCount),MATCH(INDEX(OFFSET([2]Sheet1!$B$1,0,0,MaxCount),MATCH($D557,OFFSET([2]Sheet1!$A$1,0,0,MaxCount),0),1),OFFSET([1]Sheet1!$B$1,0,0,MaxCount),0),1),"")</f>
        <v/>
      </c>
    </row>
    <row r="558" customFormat="false" ht="15" hidden="false" customHeight="false" outlineLevel="0" collapsed="false">
      <c r="C558" s="1" t="str">
        <f aca="true">IFERROR(INDEX(OFFSET([1]Sheet1!$D$1,0,0,MaxCount),MATCH(INDEX(OFFSET([2]Sheet1!$B$1,0,0,MaxCount),MATCH($D558,OFFSET([2]Sheet1!$A$1,0,0,MaxCount),0),1),OFFSET([1]Sheet1!$B$1,0,0,MaxCount),0),1),"")</f>
        <v/>
      </c>
    </row>
    <row r="559" customFormat="false" ht="15" hidden="false" customHeight="false" outlineLevel="0" collapsed="false">
      <c r="C559" s="1" t="str">
        <f aca="true">IFERROR(INDEX(OFFSET([1]Sheet1!$D$1,0,0,MaxCount),MATCH(INDEX(OFFSET([2]Sheet1!$B$1,0,0,MaxCount),MATCH($D559,OFFSET([2]Sheet1!$A$1,0,0,MaxCount),0),1),OFFSET([1]Sheet1!$B$1,0,0,MaxCount),0),1),"")</f>
        <v/>
      </c>
    </row>
    <row r="560" customFormat="false" ht="15" hidden="false" customHeight="false" outlineLevel="0" collapsed="false">
      <c r="C560" s="1" t="str">
        <f aca="true">IFERROR(INDEX(OFFSET([1]Sheet1!$D$1,0,0,MaxCount),MATCH(INDEX(OFFSET([2]Sheet1!$B$1,0,0,MaxCount),MATCH($D560,OFFSET([2]Sheet1!$A$1,0,0,MaxCount),0),1),OFFSET([1]Sheet1!$B$1,0,0,MaxCount),0),1),"")</f>
        <v/>
      </c>
    </row>
    <row r="561" customFormat="false" ht="15" hidden="false" customHeight="false" outlineLevel="0" collapsed="false">
      <c r="C561" s="1" t="str">
        <f aca="true">IFERROR(INDEX(OFFSET([1]Sheet1!$D$1,0,0,MaxCount),MATCH(INDEX(OFFSET([2]Sheet1!$B$1,0,0,MaxCount),MATCH($D561,OFFSET([2]Sheet1!$A$1,0,0,MaxCount),0),1),OFFSET([1]Sheet1!$B$1,0,0,MaxCount),0),1),"")</f>
        <v/>
      </c>
    </row>
    <row r="562" customFormat="false" ht="15" hidden="false" customHeight="false" outlineLevel="0" collapsed="false">
      <c r="C562" s="1" t="str">
        <f aca="true">IFERROR(INDEX(OFFSET([1]Sheet1!$D$1,0,0,MaxCount),MATCH(INDEX(OFFSET([2]Sheet1!$B$1,0,0,MaxCount),MATCH($D562,OFFSET([2]Sheet1!$A$1,0,0,MaxCount),0),1),OFFSET([1]Sheet1!$B$1,0,0,MaxCount),0),1),"")</f>
        <v/>
      </c>
    </row>
    <row r="563" customFormat="false" ht="15" hidden="false" customHeight="false" outlineLevel="0" collapsed="false">
      <c r="C563" s="1" t="str">
        <f aca="true">IFERROR(INDEX(OFFSET([1]Sheet1!$D$1,0,0,MaxCount),MATCH(INDEX(OFFSET([2]Sheet1!$B$1,0,0,MaxCount),MATCH($D563,OFFSET([2]Sheet1!$A$1,0,0,MaxCount),0),1),OFFSET([1]Sheet1!$B$1,0,0,MaxCount),0),1),"")</f>
        <v/>
      </c>
    </row>
    <row r="564" customFormat="false" ht="15" hidden="false" customHeight="false" outlineLevel="0" collapsed="false">
      <c r="C564" s="1" t="str">
        <f aca="true">IFERROR(INDEX(OFFSET([1]Sheet1!$D$1,0,0,MaxCount),MATCH(INDEX(OFFSET([2]Sheet1!$B$1,0,0,MaxCount),MATCH($D564,OFFSET([2]Sheet1!$A$1,0,0,MaxCount),0),1),OFFSET([1]Sheet1!$B$1,0,0,MaxCount),0),1),"")</f>
        <v/>
      </c>
    </row>
    <row r="565" customFormat="false" ht="15" hidden="false" customHeight="false" outlineLevel="0" collapsed="false">
      <c r="C565" s="1" t="str">
        <f aca="true">IFERROR(INDEX(OFFSET([1]Sheet1!$D$1,0,0,MaxCount),MATCH(INDEX(OFFSET([2]Sheet1!$B$1,0,0,MaxCount),MATCH($D565,OFFSET([2]Sheet1!$A$1,0,0,MaxCount),0),1),OFFSET([1]Sheet1!$B$1,0,0,MaxCount),0),1),"")</f>
        <v/>
      </c>
    </row>
    <row r="566" customFormat="false" ht="15" hidden="false" customHeight="false" outlineLevel="0" collapsed="false">
      <c r="C566" s="1" t="str">
        <f aca="true">IFERROR(INDEX(OFFSET([1]Sheet1!$D$1,0,0,MaxCount),MATCH(INDEX(OFFSET([2]Sheet1!$B$1,0,0,MaxCount),MATCH($D566,OFFSET([2]Sheet1!$A$1,0,0,MaxCount),0),1),OFFSET([1]Sheet1!$B$1,0,0,MaxCount),0),1),"")</f>
        <v/>
      </c>
    </row>
    <row r="567" customFormat="false" ht="15" hidden="false" customHeight="false" outlineLevel="0" collapsed="false">
      <c r="C567" s="1" t="str">
        <f aca="true">IFERROR(INDEX(OFFSET([1]Sheet1!$D$1,0,0,MaxCount),MATCH(INDEX(OFFSET([2]Sheet1!$B$1,0,0,MaxCount),MATCH($D567,OFFSET([2]Sheet1!$A$1,0,0,MaxCount),0),1),OFFSET([1]Sheet1!$B$1,0,0,MaxCount),0),1),"")</f>
        <v/>
      </c>
    </row>
    <row r="568" customFormat="false" ht="15" hidden="false" customHeight="false" outlineLevel="0" collapsed="false">
      <c r="C568" s="1" t="str">
        <f aca="true">IFERROR(INDEX(OFFSET([1]Sheet1!$D$1,0,0,MaxCount),MATCH(INDEX(OFFSET([2]Sheet1!$B$1,0,0,MaxCount),MATCH($D568,OFFSET([2]Sheet1!$A$1,0,0,MaxCount),0),1),OFFSET([1]Sheet1!$B$1,0,0,MaxCount),0),1),"")</f>
        <v/>
      </c>
    </row>
    <row r="569" customFormat="false" ht="15" hidden="false" customHeight="false" outlineLevel="0" collapsed="false">
      <c r="C569" s="1" t="str">
        <f aca="true">IFERROR(INDEX(OFFSET([1]Sheet1!$D$1,0,0,MaxCount),MATCH(INDEX(OFFSET([2]Sheet1!$B$1,0,0,MaxCount),MATCH($D569,OFFSET([2]Sheet1!$A$1,0,0,MaxCount),0),1),OFFSET([1]Sheet1!$B$1,0,0,MaxCount),0),1),"")</f>
        <v/>
      </c>
    </row>
    <row r="570" customFormat="false" ht="15" hidden="false" customHeight="false" outlineLevel="0" collapsed="false">
      <c r="C570" s="1" t="str">
        <f aca="true">IFERROR(INDEX(OFFSET([1]Sheet1!$D$1,0,0,MaxCount),MATCH(INDEX(OFFSET([2]Sheet1!$B$1,0,0,MaxCount),MATCH($D570,OFFSET([2]Sheet1!$A$1,0,0,MaxCount),0),1),OFFSET([1]Sheet1!$B$1,0,0,MaxCount),0),1),"")</f>
        <v/>
      </c>
    </row>
    <row r="571" customFormat="false" ht="15" hidden="false" customHeight="false" outlineLevel="0" collapsed="false">
      <c r="C571" s="1" t="str">
        <f aca="true">IFERROR(INDEX(OFFSET([1]Sheet1!$D$1,0,0,MaxCount),MATCH(INDEX(OFFSET([2]Sheet1!$B$1,0,0,MaxCount),MATCH($D571,OFFSET([2]Sheet1!$A$1,0,0,MaxCount),0),1),OFFSET([1]Sheet1!$B$1,0,0,MaxCount),0),1),"")</f>
        <v/>
      </c>
    </row>
    <row r="572" customFormat="false" ht="15" hidden="false" customHeight="false" outlineLevel="0" collapsed="false">
      <c r="C572" s="1" t="str">
        <f aca="true">IFERROR(INDEX(OFFSET([1]Sheet1!$D$1,0,0,MaxCount),MATCH(INDEX(OFFSET([2]Sheet1!$B$1,0,0,MaxCount),MATCH($D572,OFFSET([2]Sheet1!$A$1,0,0,MaxCount),0),1),OFFSET([1]Sheet1!$B$1,0,0,MaxCount),0),1),"")</f>
        <v/>
      </c>
    </row>
    <row r="573" customFormat="false" ht="15" hidden="false" customHeight="false" outlineLevel="0" collapsed="false">
      <c r="C573" s="1" t="str">
        <f aca="true">IFERROR(INDEX(OFFSET([1]Sheet1!$D$1,0,0,MaxCount),MATCH(INDEX(OFFSET([2]Sheet1!$B$1,0,0,MaxCount),MATCH($D573,OFFSET([2]Sheet1!$A$1,0,0,MaxCount),0),1),OFFSET([1]Sheet1!$B$1,0,0,MaxCount),0),1),"")</f>
        <v/>
      </c>
    </row>
    <row r="574" customFormat="false" ht="15" hidden="false" customHeight="false" outlineLevel="0" collapsed="false">
      <c r="C574" s="1" t="str">
        <f aca="true">IFERROR(INDEX(OFFSET([1]Sheet1!$D$1,0,0,MaxCount),MATCH(INDEX(OFFSET([2]Sheet1!$B$1,0,0,MaxCount),MATCH($D574,OFFSET([2]Sheet1!$A$1,0,0,MaxCount),0),1),OFFSET([1]Sheet1!$B$1,0,0,MaxCount),0),1),"")</f>
        <v/>
      </c>
    </row>
    <row r="575" customFormat="false" ht="15" hidden="false" customHeight="false" outlineLevel="0" collapsed="false">
      <c r="C575" s="1" t="str">
        <f aca="true">IFERROR(INDEX(OFFSET([1]Sheet1!$D$1,0,0,MaxCount),MATCH(INDEX(OFFSET([2]Sheet1!$B$1,0,0,MaxCount),MATCH($D575,OFFSET([2]Sheet1!$A$1,0,0,MaxCount),0),1),OFFSET([1]Sheet1!$B$1,0,0,MaxCount),0),1),"")</f>
        <v/>
      </c>
    </row>
    <row r="576" customFormat="false" ht="15" hidden="false" customHeight="false" outlineLevel="0" collapsed="false">
      <c r="C576" s="1" t="str">
        <f aca="true">IFERROR(INDEX(OFFSET([1]Sheet1!$D$1,0,0,MaxCount),MATCH(INDEX(OFFSET([2]Sheet1!$B$1,0,0,MaxCount),MATCH($D576,OFFSET([2]Sheet1!$A$1,0,0,MaxCount),0),1),OFFSET([1]Sheet1!$B$1,0,0,MaxCount),0),1),"")</f>
        <v/>
      </c>
    </row>
    <row r="577" customFormat="false" ht="15" hidden="false" customHeight="false" outlineLevel="0" collapsed="false">
      <c r="C577" s="1" t="str">
        <f aca="true">IFERROR(INDEX(OFFSET([1]Sheet1!$D$1,0,0,MaxCount),MATCH(INDEX(OFFSET([2]Sheet1!$B$1,0,0,MaxCount),MATCH($D577,OFFSET([2]Sheet1!$A$1,0,0,MaxCount),0),1),OFFSET([1]Sheet1!$B$1,0,0,MaxCount),0),1),"")</f>
        <v/>
      </c>
    </row>
    <row r="578" customFormat="false" ht="15" hidden="false" customHeight="false" outlineLevel="0" collapsed="false">
      <c r="C578" s="1" t="str">
        <f aca="true">IFERROR(INDEX(OFFSET([1]Sheet1!$D$1,0,0,MaxCount),MATCH(INDEX(OFFSET([2]Sheet1!$B$1,0,0,MaxCount),MATCH($D578,OFFSET([2]Sheet1!$A$1,0,0,MaxCount),0),1),OFFSET([1]Sheet1!$B$1,0,0,MaxCount),0),1),"")</f>
        <v/>
      </c>
    </row>
    <row r="579" customFormat="false" ht="15" hidden="false" customHeight="false" outlineLevel="0" collapsed="false">
      <c r="C579" s="1" t="str">
        <f aca="true">IFERROR(INDEX(OFFSET([1]Sheet1!$D$1,0,0,MaxCount),MATCH(INDEX(OFFSET([2]Sheet1!$B$1,0,0,MaxCount),MATCH($D579,OFFSET([2]Sheet1!$A$1,0,0,MaxCount),0),1),OFFSET([1]Sheet1!$B$1,0,0,MaxCount),0),1),"")</f>
        <v/>
      </c>
    </row>
    <row r="580" customFormat="false" ht="15" hidden="false" customHeight="false" outlineLevel="0" collapsed="false">
      <c r="C580" s="1" t="str">
        <f aca="true">IFERROR(INDEX(OFFSET([1]Sheet1!$D$1,0,0,MaxCount),MATCH(INDEX(OFFSET([2]Sheet1!$B$1,0,0,MaxCount),MATCH($D580,OFFSET([2]Sheet1!$A$1,0,0,MaxCount),0),1),OFFSET([1]Sheet1!$B$1,0,0,MaxCount),0),1),"")</f>
        <v/>
      </c>
    </row>
    <row r="581" customFormat="false" ht="15" hidden="false" customHeight="false" outlineLevel="0" collapsed="false">
      <c r="C581" s="1" t="str">
        <f aca="true">IFERROR(INDEX(OFFSET([1]Sheet1!$D$1,0,0,MaxCount),MATCH(INDEX(OFFSET([2]Sheet1!$B$1,0,0,MaxCount),MATCH($D581,OFFSET([2]Sheet1!$A$1,0,0,MaxCount),0),1),OFFSET([1]Sheet1!$B$1,0,0,MaxCount),0),1),"")</f>
        <v/>
      </c>
    </row>
    <row r="582" customFormat="false" ht="15" hidden="false" customHeight="false" outlineLevel="0" collapsed="false">
      <c r="C582" s="1" t="str">
        <f aca="true">IFERROR(INDEX(OFFSET([1]Sheet1!$D$1,0,0,MaxCount),MATCH(INDEX(OFFSET([2]Sheet1!$B$1,0,0,MaxCount),MATCH($D582,OFFSET([2]Sheet1!$A$1,0,0,MaxCount),0),1),OFFSET([1]Sheet1!$B$1,0,0,MaxCount),0),1),"")</f>
        <v/>
      </c>
    </row>
    <row r="583" customFormat="false" ht="15" hidden="false" customHeight="false" outlineLevel="0" collapsed="false">
      <c r="C583" s="1" t="str">
        <f aca="true">IFERROR(INDEX(OFFSET([1]Sheet1!$D$1,0,0,MaxCount),MATCH(INDEX(OFFSET([2]Sheet1!$B$1,0,0,MaxCount),MATCH($D583,OFFSET([2]Sheet1!$A$1,0,0,MaxCount),0),1),OFFSET([1]Sheet1!$B$1,0,0,MaxCount),0),1),"")</f>
        <v/>
      </c>
    </row>
    <row r="584" customFormat="false" ht="15" hidden="false" customHeight="false" outlineLevel="0" collapsed="false">
      <c r="C584" s="1" t="str">
        <f aca="true">IFERROR(INDEX(OFFSET([1]Sheet1!$D$1,0,0,MaxCount),MATCH(INDEX(OFFSET([2]Sheet1!$B$1,0,0,MaxCount),MATCH($D584,OFFSET([2]Sheet1!$A$1,0,0,MaxCount),0),1),OFFSET([1]Sheet1!$B$1,0,0,MaxCount),0),1),"")</f>
        <v/>
      </c>
    </row>
    <row r="585" customFormat="false" ht="15" hidden="false" customHeight="false" outlineLevel="0" collapsed="false">
      <c r="C585" s="1" t="str">
        <f aca="true">IFERROR(INDEX(OFFSET([1]Sheet1!$D$1,0,0,MaxCount),MATCH(INDEX(OFFSET([2]Sheet1!$B$1,0,0,MaxCount),MATCH($D585,OFFSET([2]Sheet1!$A$1,0,0,MaxCount),0),1),OFFSET([1]Sheet1!$B$1,0,0,MaxCount),0),1),"")</f>
        <v/>
      </c>
    </row>
    <row r="586" customFormat="false" ht="15" hidden="false" customHeight="false" outlineLevel="0" collapsed="false">
      <c r="C586" s="1" t="str">
        <f aca="true">IFERROR(INDEX(OFFSET([1]Sheet1!$D$1,0,0,MaxCount),MATCH(INDEX(OFFSET([2]Sheet1!$B$1,0,0,MaxCount),MATCH($D586,OFFSET([2]Sheet1!$A$1,0,0,MaxCount),0),1),OFFSET([1]Sheet1!$B$1,0,0,MaxCount),0),1),"")</f>
        <v/>
      </c>
    </row>
    <row r="587" customFormat="false" ht="15" hidden="false" customHeight="false" outlineLevel="0" collapsed="false">
      <c r="C587" s="1" t="str">
        <f aca="true">IFERROR(INDEX(OFFSET([1]Sheet1!$D$1,0,0,MaxCount),MATCH(INDEX(OFFSET([2]Sheet1!$B$1,0,0,MaxCount),MATCH($D587,OFFSET([2]Sheet1!$A$1,0,0,MaxCount),0),1),OFFSET([1]Sheet1!$B$1,0,0,MaxCount),0),1),"")</f>
        <v/>
      </c>
    </row>
    <row r="588" customFormat="false" ht="15" hidden="false" customHeight="false" outlineLevel="0" collapsed="false">
      <c r="C588" s="1" t="str">
        <f aca="true">IFERROR(INDEX(OFFSET([1]Sheet1!$D$1,0,0,MaxCount),MATCH(INDEX(OFFSET([2]Sheet1!$B$1,0,0,MaxCount),MATCH($D588,OFFSET([2]Sheet1!$A$1,0,0,MaxCount),0),1),OFFSET([1]Sheet1!$B$1,0,0,MaxCount),0),1),"")</f>
        <v/>
      </c>
    </row>
    <row r="589" customFormat="false" ht="15" hidden="false" customHeight="false" outlineLevel="0" collapsed="false">
      <c r="C589" s="1" t="str">
        <f aca="true">IFERROR(INDEX(OFFSET([1]Sheet1!$D$1,0,0,MaxCount),MATCH(INDEX(OFFSET([2]Sheet1!$B$1,0,0,MaxCount),MATCH($D589,OFFSET([2]Sheet1!$A$1,0,0,MaxCount),0),1),OFFSET([1]Sheet1!$B$1,0,0,MaxCount),0),1),"")</f>
        <v/>
      </c>
    </row>
    <row r="590" customFormat="false" ht="15" hidden="false" customHeight="false" outlineLevel="0" collapsed="false">
      <c r="C590" s="1" t="str">
        <f aca="true">IFERROR(INDEX(OFFSET([1]Sheet1!$D$1,0,0,MaxCount),MATCH(INDEX(OFFSET([2]Sheet1!$B$1,0,0,MaxCount),MATCH($D590,OFFSET([2]Sheet1!$A$1,0,0,MaxCount),0),1),OFFSET([1]Sheet1!$B$1,0,0,MaxCount),0),1),"")</f>
        <v/>
      </c>
    </row>
    <row r="591" customFormat="false" ht="15" hidden="false" customHeight="false" outlineLevel="0" collapsed="false">
      <c r="C591" s="1" t="str">
        <f aca="true">IFERROR(INDEX(OFFSET([1]Sheet1!$D$1,0,0,MaxCount),MATCH(INDEX(OFFSET([2]Sheet1!$B$1,0,0,MaxCount),MATCH($D591,OFFSET([2]Sheet1!$A$1,0,0,MaxCount),0),1),OFFSET([1]Sheet1!$B$1,0,0,MaxCount),0),1),"")</f>
        <v/>
      </c>
    </row>
    <row r="592" customFormat="false" ht="15" hidden="false" customHeight="false" outlineLevel="0" collapsed="false">
      <c r="C592" s="1" t="str">
        <f aca="true">IFERROR(INDEX(OFFSET([1]Sheet1!$D$1,0,0,MaxCount),MATCH(INDEX(OFFSET([2]Sheet1!$B$1,0,0,MaxCount),MATCH($D592,OFFSET([2]Sheet1!$A$1,0,0,MaxCount),0),1),OFFSET([1]Sheet1!$B$1,0,0,MaxCount),0),1),"")</f>
        <v/>
      </c>
    </row>
    <row r="593" customFormat="false" ht="15" hidden="false" customHeight="false" outlineLevel="0" collapsed="false">
      <c r="C593" s="1" t="str">
        <f aca="true">IFERROR(INDEX(OFFSET([1]Sheet1!$D$1,0,0,MaxCount),MATCH(INDEX(OFFSET([2]Sheet1!$B$1,0,0,MaxCount),MATCH($D593,OFFSET([2]Sheet1!$A$1,0,0,MaxCount),0),1),OFFSET([1]Sheet1!$B$1,0,0,MaxCount),0),1),"")</f>
        <v/>
      </c>
    </row>
    <row r="594" customFormat="false" ht="15" hidden="false" customHeight="false" outlineLevel="0" collapsed="false">
      <c r="C594" s="1" t="str">
        <f aca="true">IFERROR(INDEX(OFFSET([1]Sheet1!$D$1,0,0,MaxCount),MATCH(INDEX(OFFSET([2]Sheet1!$B$1,0,0,MaxCount),MATCH($D594,OFFSET([2]Sheet1!$A$1,0,0,MaxCount),0),1),OFFSET([1]Sheet1!$B$1,0,0,MaxCount),0),1),"")</f>
        <v/>
      </c>
    </row>
    <row r="595" customFormat="false" ht="15" hidden="false" customHeight="false" outlineLevel="0" collapsed="false">
      <c r="C595" s="1" t="str">
        <f aca="true">IFERROR(INDEX(OFFSET([1]Sheet1!$D$1,0,0,MaxCount),MATCH(INDEX(OFFSET([2]Sheet1!$B$1,0,0,MaxCount),MATCH($D595,OFFSET([2]Sheet1!$A$1,0,0,MaxCount),0),1),OFFSET([1]Sheet1!$B$1,0,0,MaxCount),0),1),"")</f>
        <v/>
      </c>
    </row>
    <row r="596" customFormat="false" ht="15" hidden="false" customHeight="false" outlineLevel="0" collapsed="false">
      <c r="C596" s="1" t="str">
        <f aca="true">IFERROR(INDEX(OFFSET([1]Sheet1!$D$1,0,0,MaxCount),MATCH(INDEX(OFFSET([2]Sheet1!$B$1,0,0,MaxCount),MATCH($D596,OFFSET([2]Sheet1!$A$1,0,0,MaxCount),0),1),OFFSET([1]Sheet1!$B$1,0,0,MaxCount),0),1),"")</f>
        <v/>
      </c>
    </row>
    <row r="597" customFormat="false" ht="15" hidden="false" customHeight="false" outlineLevel="0" collapsed="false">
      <c r="C597" s="1" t="str">
        <f aca="true">IFERROR(INDEX(OFFSET([1]Sheet1!$D$1,0,0,MaxCount),MATCH(INDEX(OFFSET([2]Sheet1!$B$1,0,0,MaxCount),MATCH($D597,OFFSET([2]Sheet1!$A$1,0,0,MaxCount),0),1),OFFSET([1]Sheet1!$B$1,0,0,MaxCount),0),1),"")</f>
        <v/>
      </c>
    </row>
    <row r="598" customFormat="false" ht="15" hidden="false" customHeight="false" outlineLevel="0" collapsed="false">
      <c r="C598" s="1" t="str">
        <f aca="true">IFERROR(INDEX(OFFSET([1]Sheet1!$D$1,0,0,MaxCount),MATCH(INDEX(OFFSET([2]Sheet1!$B$1,0,0,MaxCount),MATCH($D598,OFFSET([2]Sheet1!$A$1,0,0,MaxCount),0),1),OFFSET([1]Sheet1!$B$1,0,0,MaxCount),0),1),"")</f>
        <v/>
      </c>
    </row>
    <row r="599" customFormat="false" ht="15" hidden="false" customHeight="false" outlineLevel="0" collapsed="false">
      <c r="C599" s="1" t="str">
        <f aca="true">IFERROR(INDEX(OFFSET([1]Sheet1!$D$1,0,0,MaxCount),MATCH(INDEX(OFFSET([2]Sheet1!$B$1,0,0,MaxCount),MATCH($D599,OFFSET([2]Sheet1!$A$1,0,0,MaxCount),0),1),OFFSET([1]Sheet1!$B$1,0,0,MaxCount),0),1),"")</f>
        <v/>
      </c>
    </row>
    <row r="600" customFormat="false" ht="15" hidden="false" customHeight="false" outlineLevel="0" collapsed="false">
      <c r="C600" s="1" t="str">
        <f aca="true">IFERROR(INDEX(OFFSET([1]Sheet1!$D$1,0,0,MaxCount),MATCH(INDEX(OFFSET([2]Sheet1!$B$1,0,0,MaxCount),MATCH($D600,OFFSET([2]Sheet1!$A$1,0,0,MaxCount),0),1),OFFSET([1]Sheet1!$B$1,0,0,MaxCount),0),1),"")</f>
        <v/>
      </c>
    </row>
    <row r="601" customFormat="false" ht="15" hidden="false" customHeight="false" outlineLevel="0" collapsed="false">
      <c r="C601" s="1" t="str">
        <f aca="true">IFERROR(INDEX(OFFSET([1]Sheet1!$D$1,0,0,MaxCount),MATCH(INDEX(OFFSET([2]Sheet1!$B$1,0,0,MaxCount),MATCH($D601,OFFSET([2]Sheet1!$A$1,0,0,MaxCount),0),1),OFFSET([1]Sheet1!$B$1,0,0,MaxCount),0),1),"")</f>
        <v/>
      </c>
    </row>
    <row r="602" customFormat="false" ht="15" hidden="false" customHeight="false" outlineLevel="0" collapsed="false">
      <c r="C602" s="1" t="str">
        <f aca="true">IFERROR(INDEX(OFFSET([1]Sheet1!$D$1,0,0,MaxCount),MATCH(INDEX(OFFSET([2]Sheet1!$B$1,0,0,MaxCount),MATCH($D602,OFFSET([2]Sheet1!$A$1,0,0,MaxCount),0),1),OFFSET([1]Sheet1!$B$1,0,0,MaxCount),0),1),"")</f>
        <v/>
      </c>
    </row>
    <row r="603" customFormat="false" ht="15" hidden="false" customHeight="false" outlineLevel="0" collapsed="false">
      <c r="C603" s="1" t="str">
        <f aca="true">IFERROR(INDEX(OFFSET([1]Sheet1!$D$1,0,0,MaxCount),MATCH(INDEX(OFFSET([2]Sheet1!$B$1,0,0,MaxCount),MATCH($D603,OFFSET([2]Sheet1!$A$1,0,0,MaxCount),0),1),OFFSET([1]Sheet1!$B$1,0,0,MaxCount),0),1),"")</f>
        <v/>
      </c>
    </row>
    <row r="604" customFormat="false" ht="15" hidden="false" customHeight="false" outlineLevel="0" collapsed="false">
      <c r="C604" s="1" t="str">
        <f aca="true">IFERROR(INDEX(OFFSET([1]Sheet1!$D$1,0,0,MaxCount),MATCH(INDEX(OFFSET([2]Sheet1!$B$1,0,0,MaxCount),MATCH($D604,OFFSET([2]Sheet1!$A$1,0,0,MaxCount),0),1),OFFSET([1]Sheet1!$B$1,0,0,MaxCount),0),1),"")</f>
        <v/>
      </c>
    </row>
    <row r="605" customFormat="false" ht="15" hidden="false" customHeight="false" outlineLevel="0" collapsed="false">
      <c r="C605" s="1" t="str">
        <f aca="true">IFERROR(INDEX(OFFSET([1]Sheet1!$D$1,0,0,MaxCount),MATCH(INDEX(OFFSET([2]Sheet1!$B$1,0,0,MaxCount),MATCH($D605,OFFSET([2]Sheet1!$A$1,0,0,MaxCount),0),1),OFFSET([1]Sheet1!$B$1,0,0,MaxCount),0),1),"")</f>
        <v/>
      </c>
    </row>
    <row r="606" customFormat="false" ht="15" hidden="false" customHeight="false" outlineLevel="0" collapsed="false">
      <c r="C606" s="1" t="str">
        <f aca="true">IFERROR(INDEX(OFFSET([1]Sheet1!$D$1,0,0,MaxCount),MATCH(INDEX(OFFSET([2]Sheet1!$B$1,0,0,MaxCount),MATCH($D606,OFFSET([2]Sheet1!$A$1,0,0,MaxCount),0),1),OFFSET([1]Sheet1!$B$1,0,0,MaxCount),0),1),"")</f>
        <v/>
      </c>
    </row>
    <row r="607" customFormat="false" ht="15" hidden="false" customHeight="false" outlineLevel="0" collapsed="false">
      <c r="C607" s="1" t="str">
        <f aca="true">IFERROR(INDEX(OFFSET([1]Sheet1!$D$1,0,0,MaxCount),MATCH(INDEX(OFFSET([2]Sheet1!$B$1,0,0,MaxCount),MATCH($D607,OFFSET([2]Sheet1!$A$1,0,0,MaxCount),0),1),OFFSET([1]Sheet1!$B$1,0,0,MaxCount),0),1),"")</f>
        <v/>
      </c>
    </row>
    <row r="608" customFormat="false" ht="15" hidden="false" customHeight="false" outlineLevel="0" collapsed="false">
      <c r="C608" s="1" t="str">
        <f aca="true">IFERROR(INDEX(OFFSET([1]Sheet1!$D$1,0,0,MaxCount),MATCH(INDEX(OFFSET([2]Sheet1!$B$1,0,0,MaxCount),MATCH($D608,OFFSET([2]Sheet1!$A$1,0,0,MaxCount),0),1),OFFSET([1]Sheet1!$B$1,0,0,MaxCount),0),1),"")</f>
        <v/>
      </c>
    </row>
    <row r="609" customFormat="false" ht="15" hidden="false" customHeight="false" outlineLevel="0" collapsed="false">
      <c r="C609" s="1" t="str">
        <f aca="true">IFERROR(INDEX(OFFSET([1]Sheet1!$D$1,0,0,MaxCount),MATCH(INDEX(OFFSET([2]Sheet1!$B$1,0,0,MaxCount),MATCH($D609,OFFSET([2]Sheet1!$A$1,0,0,MaxCount),0),1),OFFSET([1]Sheet1!$B$1,0,0,MaxCount),0),1),"")</f>
        <v/>
      </c>
    </row>
    <row r="610" customFormat="false" ht="15" hidden="false" customHeight="false" outlineLevel="0" collapsed="false">
      <c r="C610" s="1" t="str">
        <f aca="true">IFERROR(INDEX(OFFSET([1]Sheet1!$D$1,0,0,MaxCount),MATCH(INDEX(OFFSET([2]Sheet1!$B$1,0,0,MaxCount),MATCH($D610,OFFSET([2]Sheet1!$A$1,0,0,MaxCount),0),1),OFFSET([1]Sheet1!$B$1,0,0,MaxCount),0),1),"")</f>
        <v/>
      </c>
    </row>
    <row r="611" customFormat="false" ht="15" hidden="false" customHeight="false" outlineLevel="0" collapsed="false">
      <c r="C611" s="1" t="str">
        <f aca="true">IFERROR(INDEX(OFFSET([1]Sheet1!$D$1,0,0,MaxCount),MATCH(INDEX(OFFSET([2]Sheet1!$B$1,0,0,MaxCount),MATCH($D611,OFFSET([2]Sheet1!$A$1,0,0,MaxCount),0),1),OFFSET([1]Sheet1!$B$1,0,0,MaxCount),0),1),"")</f>
        <v/>
      </c>
    </row>
    <row r="612" customFormat="false" ht="15" hidden="false" customHeight="false" outlineLevel="0" collapsed="false">
      <c r="C612" s="1" t="str">
        <f aca="true">IFERROR(INDEX(OFFSET([1]Sheet1!$D$1,0,0,MaxCount),MATCH(INDEX(OFFSET([2]Sheet1!$B$1,0,0,MaxCount),MATCH($D612,OFFSET([2]Sheet1!$A$1,0,0,MaxCount),0),1),OFFSET([1]Sheet1!$B$1,0,0,MaxCount),0),1),"")</f>
        <v/>
      </c>
    </row>
    <row r="613" customFormat="false" ht="15" hidden="false" customHeight="false" outlineLevel="0" collapsed="false">
      <c r="C613" s="1" t="str">
        <f aca="true">IFERROR(INDEX(OFFSET([1]Sheet1!$D$1,0,0,MaxCount),MATCH(INDEX(OFFSET([2]Sheet1!$B$1,0,0,MaxCount),MATCH($D613,OFFSET([2]Sheet1!$A$1,0,0,MaxCount),0),1),OFFSET([1]Sheet1!$B$1,0,0,MaxCount),0),1),"")</f>
        <v/>
      </c>
    </row>
    <row r="614" customFormat="false" ht="15" hidden="false" customHeight="false" outlineLevel="0" collapsed="false">
      <c r="C614" s="1" t="str">
        <f aca="true">IFERROR(INDEX(OFFSET([1]Sheet1!$D$1,0,0,MaxCount),MATCH(INDEX(OFFSET([2]Sheet1!$B$1,0,0,MaxCount),MATCH($D614,OFFSET([2]Sheet1!$A$1,0,0,MaxCount),0),1),OFFSET([1]Sheet1!$B$1,0,0,MaxCount),0),1),"")</f>
        <v/>
      </c>
    </row>
    <row r="615" customFormat="false" ht="15" hidden="false" customHeight="false" outlineLevel="0" collapsed="false">
      <c r="C615" s="1" t="str">
        <f aca="true">IFERROR(INDEX(OFFSET([1]Sheet1!$D$1,0,0,MaxCount),MATCH(INDEX(OFFSET([2]Sheet1!$B$1,0,0,MaxCount),MATCH($D615,OFFSET([2]Sheet1!$A$1,0,0,MaxCount),0),1),OFFSET([1]Sheet1!$B$1,0,0,MaxCount),0),1),"")</f>
        <v/>
      </c>
    </row>
    <row r="616" customFormat="false" ht="15" hidden="false" customHeight="false" outlineLevel="0" collapsed="false">
      <c r="C616" s="1" t="str">
        <f aca="true">IFERROR(INDEX(OFFSET([1]Sheet1!$D$1,0,0,MaxCount),MATCH(INDEX(OFFSET([2]Sheet1!$B$1,0,0,MaxCount),MATCH($D616,OFFSET([2]Sheet1!$A$1,0,0,MaxCount),0),1),OFFSET([1]Sheet1!$B$1,0,0,MaxCount),0),1),"")</f>
        <v/>
      </c>
    </row>
    <row r="617" customFormat="false" ht="15" hidden="false" customHeight="false" outlineLevel="0" collapsed="false">
      <c r="C617" s="1" t="str">
        <f aca="true">IFERROR(INDEX(OFFSET([1]Sheet1!$D$1,0,0,MaxCount),MATCH(INDEX(OFFSET([2]Sheet1!$B$1,0,0,MaxCount),MATCH($D617,OFFSET([2]Sheet1!$A$1,0,0,MaxCount),0),1),OFFSET([1]Sheet1!$B$1,0,0,MaxCount),0),1),"")</f>
        <v/>
      </c>
    </row>
    <row r="618" customFormat="false" ht="15" hidden="false" customHeight="false" outlineLevel="0" collapsed="false">
      <c r="C618" s="1" t="str">
        <f aca="true">IFERROR(INDEX(OFFSET([1]Sheet1!$D$1,0,0,MaxCount),MATCH(INDEX(OFFSET([2]Sheet1!$B$1,0,0,MaxCount),MATCH($D618,OFFSET([2]Sheet1!$A$1,0,0,MaxCount),0),1),OFFSET([1]Sheet1!$B$1,0,0,MaxCount),0),1),"")</f>
        <v/>
      </c>
    </row>
    <row r="619" customFormat="false" ht="15" hidden="false" customHeight="false" outlineLevel="0" collapsed="false">
      <c r="C619" s="1" t="str">
        <f aca="true">IFERROR(INDEX(OFFSET([1]Sheet1!$D$1,0,0,MaxCount),MATCH(INDEX(OFFSET([2]Sheet1!$B$1,0,0,MaxCount),MATCH($D619,OFFSET([2]Sheet1!$A$1,0,0,MaxCount),0),1),OFFSET([1]Sheet1!$B$1,0,0,MaxCount),0),1),"")</f>
        <v/>
      </c>
    </row>
    <row r="620" customFormat="false" ht="15" hidden="false" customHeight="false" outlineLevel="0" collapsed="false">
      <c r="C620" s="1" t="str">
        <f aca="true">IFERROR(INDEX(OFFSET([1]Sheet1!$D$1,0,0,MaxCount),MATCH(INDEX(OFFSET([2]Sheet1!$B$1,0,0,MaxCount),MATCH($D620,OFFSET([2]Sheet1!$A$1,0,0,MaxCount),0),1),OFFSET([1]Sheet1!$B$1,0,0,MaxCount),0),1),"")</f>
        <v/>
      </c>
    </row>
    <row r="621" customFormat="false" ht="15" hidden="false" customHeight="false" outlineLevel="0" collapsed="false">
      <c r="C621" s="1" t="str">
        <f aca="true">IFERROR(INDEX(OFFSET([1]Sheet1!$D$1,0,0,MaxCount),MATCH(INDEX(OFFSET([2]Sheet1!$B$1,0,0,MaxCount),MATCH($D621,OFFSET([2]Sheet1!$A$1,0,0,MaxCount),0),1),OFFSET([1]Sheet1!$B$1,0,0,MaxCount),0),1),"")</f>
        <v/>
      </c>
    </row>
    <row r="622" customFormat="false" ht="15" hidden="false" customHeight="false" outlineLevel="0" collapsed="false">
      <c r="C622" s="1" t="str">
        <f aca="true">IFERROR(INDEX(OFFSET([1]Sheet1!$D$1,0,0,MaxCount),MATCH(INDEX(OFFSET([2]Sheet1!$B$1,0,0,MaxCount),MATCH($D622,OFFSET([2]Sheet1!$A$1,0,0,MaxCount),0),1),OFFSET([1]Sheet1!$B$1,0,0,MaxCount),0),1),"")</f>
        <v/>
      </c>
    </row>
    <row r="623" customFormat="false" ht="15" hidden="false" customHeight="false" outlineLevel="0" collapsed="false">
      <c r="C623" s="1" t="str">
        <f aca="true">IFERROR(INDEX(OFFSET([1]Sheet1!$D$1,0,0,MaxCount),MATCH(INDEX(OFFSET([2]Sheet1!$B$1,0,0,MaxCount),MATCH($D623,OFFSET([2]Sheet1!$A$1,0,0,MaxCount),0),1),OFFSET([1]Sheet1!$B$1,0,0,MaxCount),0),1),"")</f>
        <v/>
      </c>
    </row>
    <row r="624" customFormat="false" ht="15" hidden="false" customHeight="false" outlineLevel="0" collapsed="false">
      <c r="C624" s="1" t="str">
        <f aca="true">IFERROR(INDEX(OFFSET([1]Sheet1!$D$1,0,0,MaxCount),MATCH(INDEX(OFFSET([2]Sheet1!$B$1,0,0,MaxCount),MATCH($D624,OFFSET([2]Sheet1!$A$1,0,0,MaxCount),0),1),OFFSET([1]Sheet1!$B$1,0,0,MaxCount),0),1),"")</f>
        <v/>
      </c>
    </row>
    <row r="625" customFormat="false" ht="15" hidden="false" customHeight="false" outlineLevel="0" collapsed="false">
      <c r="C625" s="1" t="str">
        <f aca="true">IFERROR(INDEX(OFFSET([1]Sheet1!$D$1,0,0,MaxCount),MATCH(INDEX(OFFSET([2]Sheet1!$B$1,0,0,MaxCount),MATCH($D625,OFFSET([2]Sheet1!$A$1,0,0,MaxCount),0),1),OFFSET([1]Sheet1!$B$1,0,0,MaxCount),0),1),"")</f>
        <v/>
      </c>
    </row>
    <row r="626" customFormat="false" ht="15" hidden="false" customHeight="false" outlineLevel="0" collapsed="false">
      <c r="C626" s="1" t="str">
        <f aca="true">IFERROR(INDEX(OFFSET([1]Sheet1!$D$1,0,0,MaxCount),MATCH(INDEX(OFFSET([2]Sheet1!$B$1,0,0,MaxCount),MATCH($D626,OFFSET([2]Sheet1!$A$1,0,0,MaxCount),0),1),OFFSET([1]Sheet1!$B$1,0,0,MaxCount),0),1),"")</f>
        <v/>
      </c>
    </row>
    <row r="627" customFormat="false" ht="15" hidden="false" customHeight="false" outlineLevel="0" collapsed="false">
      <c r="C627" s="1" t="str">
        <f aca="true">IFERROR(INDEX(OFFSET([1]Sheet1!$D$1,0,0,MaxCount),MATCH(INDEX(OFFSET([2]Sheet1!$B$1,0,0,MaxCount),MATCH($D627,OFFSET([2]Sheet1!$A$1,0,0,MaxCount),0),1),OFFSET([1]Sheet1!$B$1,0,0,MaxCount),0),1),"")</f>
        <v/>
      </c>
    </row>
    <row r="628" customFormat="false" ht="15" hidden="false" customHeight="false" outlineLevel="0" collapsed="false">
      <c r="C628" s="1" t="str">
        <f aca="true">IFERROR(INDEX(OFFSET([1]Sheet1!$D$1,0,0,MaxCount),MATCH(INDEX(OFFSET([2]Sheet1!$B$1,0,0,MaxCount),MATCH($D628,OFFSET([2]Sheet1!$A$1,0,0,MaxCount),0),1),OFFSET([1]Sheet1!$B$1,0,0,MaxCount),0),1),"")</f>
        <v/>
      </c>
    </row>
    <row r="629" customFormat="false" ht="15" hidden="false" customHeight="false" outlineLevel="0" collapsed="false">
      <c r="C629" s="1" t="str">
        <f aca="true">IFERROR(INDEX(OFFSET([1]Sheet1!$D$1,0,0,MaxCount),MATCH(INDEX(OFFSET([2]Sheet1!$B$1,0,0,MaxCount),MATCH($D629,OFFSET([2]Sheet1!$A$1,0,0,MaxCount),0),1),OFFSET([1]Sheet1!$B$1,0,0,MaxCount),0),1),"")</f>
        <v/>
      </c>
    </row>
    <row r="630" customFormat="false" ht="15" hidden="false" customHeight="false" outlineLevel="0" collapsed="false">
      <c r="C630" s="1" t="str">
        <f aca="true">IFERROR(INDEX(OFFSET([1]Sheet1!$D$1,0,0,MaxCount),MATCH(INDEX(OFFSET([2]Sheet1!$B$1,0,0,MaxCount),MATCH($D630,OFFSET([2]Sheet1!$A$1,0,0,MaxCount),0),1),OFFSET([1]Sheet1!$B$1,0,0,MaxCount),0),1),"")</f>
        <v/>
      </c>
    </row>
    <row r="631" customFormat="false" ht="15" hidden="false" customHeight="false" outlineLevel="0" collapsed="false">
      <c r="C631" s="1" t="str">
        <f aca="true">IFERROR(INDEX(OFFSET([1]Sheet1!$D$1,0,0,MaxCount),MATCH(INDEX(OFFSET([2]Sheet1!$B$1,0,0,MaxCount),MATCH($D631,OFFSET([2]Sheet1!$A$1,0,0,MaxCount),0),1),OFFSET([1]Sheet1!$B$1,0,0,MaxCount),0),1),"")</f>
        <v/>
      </c>
    </row>
    <row r="632" customFormat="false" ht="15" hidden="false" customHeight="false" outlineLevel="0" collapsed="false">
      <c r="C632" s="1" t="str">
        <f aca="true">IFERROR(INDEX(OFFSET([1]Sheet1!$D$1,0,0,MaxCount),MATCH(INDEX(OFFSET([2]Sheet1!$B$1,0,0,MaxCount),MATCH($D632,OFFSET([2]Sheet1!$A$1,0,0,MaxCount),0),1),OFFSET([1]Sheet1!$B$1,0,0,MaxCount),0),1),"")</f>
        <v/>
      </c>
    </row>
    <row r="633" customFormat="false" ht="15" hidden="false" customHeight="false" outlineLevel="0" collapsed="false">
      <c r="C633" s="1" t="str">
        <f aca="true">IFERROR(INDEX(OFFSET([1]Sheet1!$D$1,0,0,MaxCount),MATCH(INDEX(OFFSET([2]Sheet1!$B$1,0,0,MaxCount),MATCH($D633,OFFSET([2]Sheet1!$A$1,0,0,MaxCount),0),1),OFFSET([1]Sheet1!$B$1,0,0,MaxCount),0),1),"")</f>
        <v/>
      </c>
    </row>
    <row r="634" customFormat="false" ht="15" hidden="false" customHeight="false" outlineLevel="0" collapsed="false">
      <c r="C634" s="1" t="str">
        <f aca="true">IFERROR(INDEX(OFFSET([1]Sheet1!$D$1,0,0,MaxCount),MATCH(INDEX(OFFSET([2]Sheet1!$B$1,0,0,MaxCount),MATCH($D634,OFFSET([2]Sheet1!$A$1,0,0,MaxCount),0),1),OFFSET([1]Sheet1!$B$1,0,0,MaxCount),0),1),"")</f>
        <v/>
      </c>
    </row>
    <row r="635" customFormat="false" ht="15" hidden="false" customHeight="false" outlineLevel="0" collapsed="false">
      <c r="C635" s="1" t="str">
        <f aca="true">IFERROR(INDEX(OFFSET([1]Sheet1!$D$1,0,0,MaxCount),MATCH(INDEX(OFFSET([2]Sheet1!$B$1,0,0,MaxCount),MATCH($D635,OFFSET([2]Sheet1!$A$1,0,0,MaxCount),0),1),OFFSET([1]Sheet1!$B$1,0,0,MaxCount),0),1),"")</f>
        <v/>
      </c>
    </row>
    <row r="636" customFormat="false" ht="15" hidden="false" customHeight="false" outlineLevel="0" collapsed="false">
      <c r="C636" s="1" t="str">
        <f aca="true">IFERROR(INDEX(OFFSET([1]Sheet1!$D$1,0,0,MaxCount),MATCH(INDEX(OFFSET([2]Sheet1!$B$1,0,0,MaxCount),MATCH($D636,OFFSET([2]Sheet1!$A$1,0,0,MaxCount),0),1),OFFSET([1]Sheet1!$B$1,0,0,MaxCount),0),1),"")</f>
        <v/>
      </c>
    </row>
    <row r="637" customFormat="false" ht="15" hidden="false" customHeight="false" outlineLevel="0" collapsed="false">
      <c r="C637" s="1" t="str">
        <f aca="true">IFERROR(INDEX(OFFSET([1]Sheet1!$D$1,0,0,MaxCount),MATCH(INDEX(OFFSET([2]Sheet1!$B$1,0,0,MaxCount),MATCH($D637,OFFSET([2]Sheet1!$A$1,0,0,MaxCount),0),1),OFFSET([1]Sheet1!$B$1,0,0,MaxCount),0),1),"")</f>
        <v/>
      </c>
    </row>
    <row r="638" customFormat="false" ht="15" hidden="false" customHeight="false" outlineLevel="0" collapsed="false">
      <c r="C638" s="1" t="str">
        <f aca="true">IFERROR(INDEX(OFFSET([1]Sheet1!$D$1,0,0,MaxCount),MATCH(INDEX(OFFSET([2]Sheet1!$B$1,0,0,MaxCount),MATCH($D638,OFFSET([2]Sheet1!$A$1,0,0,MaxCount),0),1),OFFSET([1]Sheet1!$B$1,0,0,MaxCount),0),1),"")</f>
        <v/>
      </c>
    </row>
    <row r="639" customFormat="false" ht="15" hidden="false" customHeight="false" outlineLevel="0" collapsed="false">
      <c r="C639" s="1" t="str">
        <f aca="true">IFERROR(INDEX(OFFSET([1]Sheet1!$D$1,0,0,MaxCount),MATCH(INDEX(OFFSET([2]Sheet1!$B$1,0,0,MaxCount),MATCH($D639,OFFSET([2]Sheet1!$A$1,0,0,MaxCount),0),1),OFFSET([1]Sheet1!$B$1,0,0,MaxCount),0),1),"")</f>
        <v/>
      </c>
    </row>
    <row r="640" customFormat="false" ht="15" hidden="false" customHeight="false" outlineLevel="0" collapsed="false">
      <c r="C640" s="1" t="str">
        <f aca="true">IFERROR(INDEX(OFFSET([1]Sheet1!$D$1,0,0,MaxCount),MATCH(INDEX(OFFSET([2]Sheet1!$B$1,0,0,MaxCount),MATCH($D640,OFFSET([2]Sheet1!$A$1,0,0,MaxCount),0),1),OFFSET([1]Sheet1!$B$1,0,0,MaxCount),0),1),"")</f>
        <v/>
      </c>
    </row>
    <row r="641" customFormat="false" ht="15" hidden="false" customHeight="false" outlineLevel="0" collapsed="false">
      <c r="C641" s="1" t="str">
        <f aca="true">IFERROR(INDEX(OFFSET([1]Sheet1!$D$1,0,0,MaxCount),MATCH(INDEX(OFFSET([2]Sheet1!$B$1,0,0,MaxCount),MATCH($D641,OFFSET([2]Sheet1!$A$1,0,0,MaxCount),0),1),OFFSET([1]Sheet1!$B$1,0,0,MaxCount),0),1),"")</f>
        <v/>
      </c>
    </row>
    <row r="642" customFormat="false" ht="15" hidden="false" customHeight="false" outlineLevel="0" collapsed="false">
      <c r="C642" s="1" t="str">
        <f aca="true">IFERROR(INDEX(OFFSET([1]Sheet1!$D$1,0,0,MaxCount),MATCH(INDEX(OFFSET([2]Sheet1!$B$1,0,0,MaxCount),MATCH($D642,OFFSET([2]Sheet1!$A$1,0,0,MaxCount),0),1),OFFSET([1]Sheet1!$B$1,0,0,MaxCount),0),1),"")</f>
        <v/>
      </c>
    </row>
    <row r="643" customFormat="false" ht="15" hidden="false" customHeight="false" outlineLevel="0" collapsed="false">
      <c r="C643" s="1" t="str">
        <f aca="true">IFERROR(INDEX(OFFSET([1]Sheet1!$D$1,0,0,MaxCount),MATCH(INDEX(OFFSET([2]Sheet1!$B$1,0,0,MaxCount),MATCH($D643,OFFSET([2]Sheet1!$A$1,0,0,MaxCount),0),1),OFFSET([1]Sheet1!$B$1,0,0,MaxCount),0),1),"")</f>
        <v/>
      </c>
    </row>
    <row r="644" customFormat="false" ht="15" hidden="false" customHeight="false" outlineLevel="0" collapsed="false">
      <c r="C644" s="1" t="str">
        <f aca="true">IFERROR(INDEX(OFFSET([1]Sheet1!$D$1,0,0,MaxCount),MATCH(INDEX(OFFSET([2]Sheet1!$B$1,0,0,MaxCount),MATCH($D644,OFFSET([2]Sheet1!$A$1,0,0,MaxCount),0),1),OFFSET([1]Sheet1!$B$1,0,0,MaxCount),0),1),"")</f>
        <v/>
      </c>
    </row>
    <row r="645" customFormat="false" ht="15" hidden="false" customHeight="false" outlineLevel="0" collapsed="false">
      <c r="C645" s="1" t="str">
        <f aca="true">IFERROR(INDEX(OFFSET([1]Sheet1!$D$1,0,0,MaxCount),MATCH(INDEX(OFFSET([2]Sheet1!$B$1,0,0,MaxCount),MATCH($D645,OFFSET([2]Sheet1!$A$1,0,0,MaxCount),0),1),OFFSET([1]Sheet1!$B$1,0,0,MaxCount),0),1),"")</f>
        <v/>
      </c>
    </row>
    <row r="646" customFormat="false" ht="15" hidden="false" customHeight="false" outlineLevel="0" collapsed="false">
      <c r="C646" s="1" t="str">
        <f aca="true">IFERROR(INDEX(OFFSET([1]Sheet1!$D$1,0,0,MaxCount),MATCH(INDEX(OFFSET([2]Sheet1!$B$1,0,0,MaxCount),MATCH($D646,OFFSET([2]Sheet1!$A$1,0,0,MaxCount),0),1),OFFSET([1]Sheet1!$B$1,0,0,MaxCount),0),1),"")</f>
        <v/>
      </c>
    </row>
    <row r="647" customFormat="false" ht="15" hidden="false" customHeight="false" outlineLevel="0" collapsed="false">
      <c r="C647" s="1" t="str">
        <f aca="true">IFERROR(INDEX(OFFSET([1]Sheet1!$D$1,0,0,MaxCount),MATCH(INDEX(OFFSET([2]Sheet1!$B$1,0,0,MaxCount),MATCH($D647,OFFSET([2]Sheet1!$A$1,0,0,MaxCount),0),1),OFFSET([1]Sheet1!$B$1,0,0,MaxCount),0),1),"")</f>
        <v/>
      </c>
    </row>
    <row r="648" customFormat="false" ht="15" hidden="false" customHeight="false" outlineLevel="0" collapsed="false">
      <c r="C648" s="1" t="str">
        <f aca="true">IFERROR(INDEX(OFFSET([1]Sheet1!$D$1,0,0,MaxCount),MATCH(INDEX(OFFSET([2]Sheet1!$B$1,0,0,MaxCount),MATCH($D648,OFFSET([2]Sheet1!$A$1,0,0,MaxCount),0),1),OFFSET([1]Sheet1!$B$1,0,0,MaxCount),0),1),"")</f>
        <v/>
      </c>
    </row>
    <row r="649" customFormat="false" ht="15" hidden="false" customHeight="false" outlineLevel="0" collapsed="false">
      <c r="C649" s="1" t="str">
        <f aca="true">IFERROR(INDEX(OFFSET([1]Sheet1!$D$1,0,0,MaxCount),MATCH(INDEX(OFFSET([2]Sheet1!$B$1,0,0,MaxCount),MATCH($D649,OFFSET([2]Sheet1!$A$1,0,0,MaxCount),0),1),OFFSET([1]Sheet1!$B$1,0,0,MaxCount),0),1),"")</f>
        <v/>
      </c>
    </row>
    <row r="650" customFormat="false" ht="15" hidden="false" customHeight="false" outlineLevel="0" collapsed="false">
      <c r="C650" s="1" t="str">
        <f aca="true">IFERROR(INDEX(OFFSET([1]Sheet1!$D$1,0,0,MaxCount),MATCH(INDEX(OFFSET([2]Sheet1!$B$1,0,0,MaxCount),MATCH($D650,OFFSET([2]Sheet1!$A$1,0,0,MaxCount),0),1),OFFSET([1]Sheet1!$B$1,0,0,MaxCount),0),1),"")</f>
        <v/>
      </c>
    </row>
    <row r="651" customFormat="false" ht="15" hidden="false" customHeight="false" outlineLevel="0" collapsed="false">
      <c r="C651" s="1" t="str">
        <f aca="true">IFERROR(INDEX(OFFSET([1]Sheet1!$D$1,0,0,MaxCount),MATCH(INDEX(OFFSET([2]Sheet1!$B$1,0,0,MaxCount),MATCH($D651,OFFSET([2]Sheet1!$A$1,0,0,MaxCount),0),1),OFFSET([1]Sheet1!$B$1,0,0,MaxCount),0),1),"")</f>
        <v/>
      </c>
    </row>
    <row r="652" customFormat="false" ht="15" hidden="false" customHeight="false" outlineLevel="0" collapsed="false">
      <c r="C652" s="1" t="str">
        <f aca="true">IFERROR(INDEX(OFFSET([1]Sheet1!$D$1,0,0,MaxCount),MATCH(INDEX(OFFSET([2]Sheet1!$B$1,0,0,MaxCount),MATCH($D652,OFFSET([2]Sheet1!$A$1,0,0,MaxCount),0),1),OFFSET([1]Sheet1!$B$1,0,0,MaxCount),0),1),"")</f>
        <v/>
      </c>
    </row>
    <row r="653" customFormat="false" ht="15" hidden="false" customHeight="false" outlineLevel="0" collapsed="false">
      <c r="C653" s="1" t="str">
        <f aca="true">IFERROR(INDEX(OFFSET([1]Sheet1!$D$1,0,0,MaxCount),MATCH(INDEX(OFFSET([2]Sheet1!$B$1,0,0,MaxCount),MATCH($D653,OFFSET([2]Sheet1!$A$1,0,0,MaxCount),0),1),OFFSET([1]Sheet1!$B$1,0,0,MaxCount),0),1),"")</f>
        <v/>
      </c>
    </row>
    <row r="654" customFormat="false" ht="15" hidden="false" customHeight="false" outlineLevel="0" collapsed="false">
      <c r="C654" s="1" t="str">
        <f aca="true">IFERROR(INDEX(OFFSET([1]Sheet1!$D$1,0,0,MaxCount),MATCH(INDEX(OFFSET([2]Sheet1!$B$1,0,0,MaxCount),MATCH($D654,OFFSET([2]Sheet1!$A$1,0,0,MaxCount),0),1),OFFSET([1]Sheet1!$B$1,0,0,MaxCount),0),1),"")</f>
        <v/>
      </c>
    </row>
    <row r="655" customFormat="false" ht="15" hidden="false" customHeight="false" outlineLevel="0" collapsed="false">
      <c r="C655" s="1" t="str">
        <f aca="true">IFERROR(INDEX(OFFSET([1]Sheet1!$D$1,0,0,MaxCount),MATCH(INDEX(OFFSET([2]Sheet1!$B$1,0,0,MaxCount),MATCH($D655,OFFSET([2]Sheet1!$A$1,0,0,MaxCount),0),1),OFFSET([1]Sheet1!$B$1,0,0,MaxCount),0),1),"")</f>
        <v/>
      </c>
    </row>
    <row r="656" customFormat="false" ht="15" hidden="false" customHeight="false" outlineLevel="0" collapsed="false">
      <c r="C656" s="1" t="str">
        <f aca="true">IFERROR(INDEX(OFFSET([1]Sheet1!$D$1,0,0,MaxCount),MATCH(INDEX(OFFSET([2]Sheet1!$B$1,0,0,MaxCount),MATCH($D656,OFFSET([2]Sheet1!$A$1,0,0,MaxCount),0),1),OFFSET([1]Sheet1!$B$1,0,0,MaxCount),0),1),"")</f>
        <v/>
      </c>
    </row>
    <row r="657" customFormat="false" ht="15" hidden="false" customHeight="false" outlineLevel="0" collapsed="false">
      <c r="C657" s="1" t="str">
        <f aca="true">IFERROR(INDEX(OFFSET([1]Sheet1!$D$1,0,0,MaxCount),MATCH(INDEX(OFFSET([2]Sheet1!$B$1,0,0,MaxCount),MATCH($D657,OFFSET([2]Sheet1!$A$1,0,0,MaxCount),0),1),OFFSET([1]Sheet1!$B$1,0,0,MaxCount),0),1),"")</f>
        <v/>
      </c>
    </row>
    <row r="658" customFormat="false" ht="15" hidden="false" customHeight="false" outlineLevel="0" collapsed="false">
      <c r="C658" s="1" t="str">
        <f aca="true">IFERROR(INDEX(OFFSET([1]Sheet1!$D$1,0,0,MaxCount),MATCH(INDEX(OFFSET([2]Sheet1!$B$1,0,0,MaxCount),MATCH($D658,OFFSET([2]Sheet1!$A$1,0,0,MaxCount),0),1),OFFSET([1]Sheet1!$B$1,0,0,MaxCount),0),1),"")</f>
        <v/>
      </c>
    </row>
    <row r="659" customFormat="false" ht="15" hidden="false" customHeight="false" outlineLevel="0" collapsed="false">
      <c r="C659" s="1" t="str">
        <f aca="true">IFERROR(INDEX(OFFSET([1]Sheet1!$D$1,0,0,MaxCount),MATCH(INDEX(OFFSET([2]Sheet1!$B$1,0,0,MaxCount),MATCH($D659,OFFSET([2]Sheet1!$A$1,0,0,MaxCount),0),1),OFFSET([1]Sheet1!$B$1,0,0,MaxCount),0),1),"")</f>
        <v/>
      </c>
    </row>
    <row r="660" customFormat="false" ht="15" hidden="false" customHeight="false" outlineLevel="0" collapsed="false">
      <c r="C660" s="1" t="str">
        <f aca="true">IFERROR(INDEX(OFFSET([1]Sheet1!$D$1,0,0,MaxCount),MATCH(INDEX(OFFSET([2]Sheet1!$B$1,0,0,MaxCount),MATCH($D660,OFFSET([2]Sheet1!$A$1,0,0,MaxCount),0),1),OFFSET([1]Sheet1!$B$1,0,0,MaxCount),0),1),"")</f>
        <v/>
      </c>
    </row>
    <row r="661" customFormat="false" ht="15" hidden="false" customHeight="false" outlineLevel="0" collapsed="false">
      <c r="C661" s="1" t="str">
        <f aca="true">IFERROR(INDEX(OFFSET([1]Sheet1!$D$1,0,0,MaxCount),MATCH(INDEX(OFFSET([2]Sheet1!$B$1,0,0,MaxCount),MATCH($D661,OFFSET([2]Sheet1!$A$1,0,0,MaxCount),0),1),OFFSET([1]Sheet1!$B$1,0,0,MaxCount),0),1),"")</f>
        <v/>
      </c>
    </row>
    <row r="662" customFormat="false" ht="15" hidden="false" customHeight="false" outlineLevel="0" collapsed="false">
      <c r="C662" s="1" t="str">
        <f aca="true">IFERROR(INDEX(OFFSET([1]Sheet1!$D$1,0,0,MaxCount),MATCH(INDEX(OFFSET([2]Sheet1!$B$1,0,0,MaxCount),MATCH($D662,OFFSET([2]Sheet1!$A$1,0,0,MaxCount),0),1),OFFSET([1]Sheet1!$B$1,0,0,MaxCount),0),1),"")</f>
        <v/>
      </c>
    </row>
    <row r="663" customFormat="false" ht="15" hidden="false" customHeight="false" outlineLevel="0" collapsed="false">
      <c r="C663" s="1" t="str">
        <f aca="true">IFERROR(INDEX(OFFSET([1]Sheet1!$D$1,0,0,MaxCount),MATCH(INDEX(OFFSET([2]Sheet1!$B$1,0,0,MaxCount),MATCH($D663,OFFSET([2]Sheet1!$A$1,0,0,MaxCount),0),1),OFFSET([1]Sheet1!$B$1,0,0,MaxCount),0),1),"")</f>
        <v/>
      </c>
    </row>
    <row r="664" customFormat="false" ht="15" hidden="false" customHeight="false" outlineLevel="0" collapsed="false">
      <c r="C664" s="1" t="str">
        <f aca="true">IFERROR(INDEX(OFFSET([1]Sheet1!$D$1,0,0,MaxCount),MATCH(INDEX(OFFSET([2]Sheet1!$B$1,0,0,MaxCount),MATCH($D664,OFFSET([2]Sheet1!$A$1,0,0,MaxCount),0),1),OFFSET([1]Sheet1!$B$1,0,0,MaxCount),0),1),"")</f>
        <v/>
      </c>
    </row>
    <row r="665" customFormat="false" ht="15" hidden="false" customHeight="false" outlineLevel="0" collapsed="false">
      <c r="C665" s="1" t="str">
        <f aca="true">IFERROR(INDEX(OFFSET([1]Sheet1!$D$1,0,0,MaxCount),MATCH(INDEX(OFFSET([2]Sheet1!$B$1,0,0,MaxCount),MATCH($D665,OFFSET([2]Sheet1!$A$1,0,0,MaxCount),0),1),OFFSET([1]Sheet1!$B$1,0,0,MaxCount),0),1),"")</f>
        <v/>
      </c>
    </row>
    <row r="666" customFormat="false" ht="15" hidden="false" customHeight="false" outlineLevel="0" collapsed="false">
      <c r="C666" s="1" t="str">
        <f aca="true">IFERROR(INDEX(OFFSET([1]Sheet1!$D$1,0,0,MaxCount),MATCH(INDEX(OFFSET([2]Sheet1!$B$1,0,0,MaxCount),MATCH($D666,OFFSET([2]Sheet1!$A$1,0,0,MaxCount),0),1),OFFSET([1]Sheet1!$B$1,0,0,MaxCount),0),1),"")</f>
        <v/>
      </c>
    </row>
    <row r="667" customFormat="false" ht="15" hidden="false" customHeight="false" outlineLevel="0" collapsed="false">
      <c r="C667" s="1" t="str">
        <f aca="true">IFERROR(INDEX(OFFSET([1]Sheet1!$D$1,0,0,MaxCount),MATCH(INDEX(OFFSET([2]Sheet1!$B$1,0,0,MaxCount),MATCH($D667,OFFSET([2]Sheet1!$A$1,0,0,MaxCount),0),1),OFFSET([1]Sheet1!$B$1,0,0,MaxCount),0),1),"")</f>
        <v/>
      </c>
    </row>
    <row r="668" customFormat="false" ht="15" hidden="false" customHeight="false" outlineLevel="0" collapsed="false">
      <c r="C668" s="1" t="str">
        <f aca="true">IFERROR(INDEX(OFFSET([1]Sheet1!$D$1,0,0,MaxCount),MATCH(INDEX(OFFSET([2]Sheet1!$B$1,0,0,MaxCount),MATCH($D668,OFFSET([2]Sheet1!$A$1,0,0,MaxCount),0),1),OFFSET([1]Sheet1!$B$1,0,0,MaxCount),0),1),"")</f>
        <v/>
      </c>
    </row>
    <row r="669" customFormat="false" ht="15" hidden="false" customHeight="false" outlineLevel="0" collapsed="false">
      <c r="C669" s="1" t="str">
        <f aca="true">IFERROR(INDEX(OFFSET([1]Sheet1!$D$1,0,0,MaxCount),MATCH(INDEX(OFFSET([2]Sheet1!$B$1,0,0,MaxCount),MATCH($D669,OFFSET([2]Sheet1!$A$1,0,0,MaxCount),0),1),OFFSET([1]Sheet1!$B$1,0,0,MaxCount),0),1),"")</f>
        <v/>
      </c>
    </row>
    <row r="670" customFormat="false" ht="15" hidden="false" customHeight="false" outlineLevel="0" collapsed="false">
      <c r="C670" s="1" t="str">
        <f aca="true">IFERROR(INDEX(OFFSET([1]Sheet1!$D$1,0,0,MaxCount),MATCH(INDEX(OFFSET([2]Sheet1!$B$1,0,0,MaxCount),MATCH($D670,OFFSET([2]Sheet1!$A$1,0,0,MaxCount),0),1),OFFSET([1]Sheet1!$B$1,0,0,MaxCount),0),1),"")</f>
        <v/>
      </c>
    </row>
    <row r="671" customFormat="false" ht="15" hidden="false" customHeight="false" outlineLevel="0" collapsed="false">
      <c r="C671" s="1" t="str">
        <f aca="true">IFERROR(INDEX(OFFSET([1]Sheet1!$D$1,0,0,MaxCount),MATCH(INDEX(OFFSET([2]Sheet1!$B$1,0,0,MaxCount),MATCH($D671,OFFSET([2]Sheet1!$A$1,0,0,MaxCount),0),1),OFFSET([1]Sheet1!$B$1,0,0,MaxCount),0),1),"")</f>
        <v/>
      </c>
    </row>
    <row r="672" customFormat="false" ht="15" hidden="false" customHeight="false" outlineLevel="0" collapsed="false">
      <c r="C672" s="1" t="str">
        <f aca="true">IFERROR(INDEX(OFFSET([1]Sheet1!$D$1,0,0,MaxCount),MATCH(INDEX(OFFSET([2]Sheet1!$B$1,0,0,MaxCount),MATCH($D672,OFFSET([2]Sheet1!$A$1,0,0,MaxCount),0),1),OFFSET([1]Sheet1!$B$1,0,0,MaxCount),0),1),"")</f>
        <v/>
      </c>
    </row>
    <row r="673" customFormat="false" ht="15" hidden="false" customHeight="false" outlineLevel="0" collapsed="false">
      <c r="C673" s="1" t="str">
        <f aca="true">IFERROR(INDEX(OFFSET([1]Sheet1!$D$1,0,0,MaxCount),MATCH(INDEX(OFFSET([2]Sheet1!$B$1,0,0,MaxCount),MATCH($D673,OFFSET([2]Sheet1!$A$1,0,0,MaxCount),0),1),OFFSET([1]Sheet1!$B$1,0,0,MaxCount),0),1),"")</f>
        <v/>
      </c>
    </row>
    <row r="674" customFormat="false" ht="15" hidden="false" customHeight="false" outlineLevel="0" collapsed="false">
      <c r="C674" s="1" t="str">
        <f aca="true">IFERROR(INDEX(OFFSET([1]Sheet1!$D$1,0,0,MaxCount),MATCH(INDEX(OFFSET([2]Sheet1!$B$1,0,0,MaxCount),MATCH($D674,OFFSET([2]Sheet1!$A$1,0,0,MaxCount),0),1),OFFSET([1]Sheet1!$B$1,0,0,MaxCount),0),1),"")</f>
        <v/>
      </c>
    </row>
    <row r="675" customFormat="false" ht="15" hidden="false" customHeight="false" outlineLevel="0" collapsed="false">
      <c r="C675" s="1" t="str">
        <f aca="true">IFERROR(INDEX(OFFSET([1]Sheet1!$D$1,0,0,MaxCount),MATCH(INDEX(OFFSET([2]Sheet1!$B$1,0,0,MaxCount),MATCH($D675,OFFSET([2]Sheet1!$A$1,0,0,MaxCount),0),1),OFFSET([1]Sheet1!$B$1,0,0,MaxCount),0),1),"")</f>
        <v/>
      </c>
    </row>
    <row r="676" customFormat="false" ht="15" hidden="false" customHeight="false" outlineLevel="0" collapsed="false">
      <c r="C676" s="1" t="str">
        <f aca="true">IFERROR(INDEX(OFFSET([1]Sheet1!$D$1,0,0,MaxCount),MATCH(INDEX(OFFSET([2]Sheet1!$B$1,0,0,MaxCount),MATCH($D676,OFFSET([2]Sheet1!$A$1,0,0,MaxCount),0),1),OFFSET([1]Sheet1!$B$1,0,0,MaxCount),0),1),"")</f>
        <v/>
      </c>
    </row>
    <row r="677" customFormat="false" ht="15" hidden="false" customHeight="false" outlineLevel="0" collapsed="false">
      <c r="C677" s="1" t="str">
        <f aca="true">IFERROR(INDEX(OFFSET([1]Sheet1!$D$1,0,0,MaxCount),MATCH(INDEX(OFFSET([2]Sheet1!$B$1,0,0,MaxCount),MATCH($D677,OFFSET([2]Sheet1!$A$1,0,0,MaxCount),0),1),OFFSET([1]Sheet1!$B$1,0,0,MaxCount),0),1),"")</f>
        <v/>
      </c>
    </row>
    <row r="678" customFormat="false" ht="15" hidden="false" customHeight="false" outlineLevel="0" collapsed="false">
      <c r="C678" s="1" t="str">
        <f aca="true">IFERROR(INDEX(OFFSET([1]Sheet1!$D$1,0,0,MaxCount),MATCH(INDEX(OFFSET([2]Sheet1!$B$1,0,0,MaxCount),MATCH($D678,OFFSET([2]Sheet1!$A$1,0,0,MaxCount),0),1),OFFSET([1]Sheet1!$B$1,0,0,MaxCount),0),1),"")</f>
        <v/>
      </c>
    </row>
    <row r="679" customFormat="false" ht="15" hidden="false" customHeight="false" outlineLevel="0" collapsed="false">
      <c r="C679" s="1" t="str">
        <f aca="true">IFERROR(INDEX(OFFSET([1]Sheet1!$D$1,0,0,MaxCount),MATCH(INDEX(OFFSET([2]Sheet1!$B$1,0,0,MaxCount),MATCH($D679,OFFSET([2]Sheet1!$A$1,0,0,MaxCount),0),1),OFFSET([1]Sheet1!$B$1,0,0,MaxCount),0),1),"")</f>
        <v/>
      </c>
    </row>
    <row r="680" customFormat="false" ht="15" hidden="false" customHeight="false" outlineLevel="0" collapsed="false">
      <c r="C680" s="1" t="str">
        <f aca="true">IFERROR(INDEX(OFFSET([1]Sheet1!$D$1,0,0,MaxCount),MATCH(INDEX(OFFSET([2]Sheet1!$B$1,0,0,MaxCount),MATCH($D680,OFFSET([2]Sheet1!$A$1,0,0,MaxCount),0),1),OFFSET([1]Sheet1!$B$1,0,0,MaxCount),0),1),"")</f>
        <v/>
      </c>
    </row>
    <row r="681" customFormat="false" ht="15" hidden="false" customHeight="false" outlineLevel="0" collapsed="false">
      <c r="C681" s="1" t="str">
        <f aca="true">IFERROR(INDEX(OFFSET([1]Sheet1!$D$1,0,0,MaxCount),MATCH(INDEX(OFFSET([2]Sheet1!$B$1,0,0,MaxCount),MATCH($D681,OFFSET([2]Sheet1!$A$1,0,0,MaxCount),0),1),OFFSET([1]Sheet1!$B$1,0,0,MaxCount),0),1),"")</f>
        <v/>
      </c>
    </row>
    <row r="682" customFormat="false" ht="15" hidden="false" customHeight="false" outlineLevel="0" collapsed="false">
      <c r="C682" s="1" t="str">
        <f aca="true">IFERROR(INDEX(OFFSET([1]Sheet1!$D$1,0,0,MaxCount),MATCH(INDEX(OFFSET([2]Sheet1!$B$1,0,0,MaxCount),MATCH($D682,OFFSET([2]Sheet1!$A$1,0,0,MaxCount),0),1),OFFSET([1]Sheet1!$B$1,0,0,MaxCount),0),1),"")</f>
        <v/>
      </c>
    </row>
    <row r="683" customFormat="false" ht="15" hidden="false" customHeight="false" outlineLevel="0" collapsed="false">
      <c r="C683" s="1" t="str">
        <f aca="true">IFERROR(INDEX(OFFSET([1]Sheet1!$D$1,0,0,MaxCount),MATCH(INDEX(OFFSET([2]Sheet1!$B$1,0,0,MaxCount),MATCH($D683,OFFSET([2]Sheet1!$A$1,0,0,MaxCount),0),1),OFFSET([1]Sheet1!$B$1,0,0,MaxCount),0),1),"")</f>
        <v/>
      </c>
    </row>
    <row r="684" customFormat="false" ht="15" hidden="false" customHeight="false" outlineLevel="0" collapsed="false">
      <c r="C684" s="1" t="str">
        <f aca="true">IFERROR(INDEX(OFFSET([1]Sheet1!$D$1,0,0,MaxCount),MATCH(INDEX(OFFSET([2]Sheet1!$B$1,0,0,MaxCount),MATCH($D684,OFFSET([2]Sheet1!$A$1,0,0,MaxCount),0),1),OFFSET([1]Sheet1!$B$1,0,0,MaxCount),0),1),"")</f>
        <v/>
      </c>
    </row>
    <row r="685" customFormat="false" ht="15" hidden="false" customHeight="false" outlineLevel="0" collapsed="false">
      <c r="C685" s="1" t="str">
        <f aca="true">IFERROR(INDEX(OFFSET([1]Sheet1!$D$1,0,0,MaxCount),MATCH(INDEX(OFFSET([2]Sheet1!$B$1,0,0,MaxCount),MATCH($D685,OFFSET([2]Sheet1!$A$1,0,0,MaxCount),0),1),OFFSET([1]Sheet1!$B$1,0,0,MaxCount),0),1),"")</f>
        <v/>
      </c>
    </row>
    <row r="686" customFormat="false" ht="15" hidden="false" customHeight="false" outlineLevel="0" collapsed="false">
      <c r="C686" s="1" t="str">
        <f aca="true">IFERROR(INDEX(OFFSET([1]Sheet1!$D$1,0,0,MaxCount),MATCH(INDEX(OFFSET([2]Sheet1!$B$1,0,0,MaxCount),MATCH($D686,OFFSET([2]Sheet1!$A$1,0,0,MaxCount),0),1),OFFSET([1]Sheet1!$B$1,0,0,MaxCount),0),1),"")</f>
        <v/>
      </c>
    </row>
    <row r="687" customFormat="false" ht="15" hidden="false" customHeight="false" outlineLevel="0" collapsed="false">
      <c r="C687" s="1" t="str">
        <f aca="true">IFERROR(INDEX(OFFSET([1]Sheet1!$D$1,0,0,MaxCount),MATCH(INDEX(OFFSET([2]Sheet1!$B$1,0,0,MaxCount),MATCH($D687,OFFSET([2]Sheet1!$A$1,0,0,MaxCount),0),1),OFFSET([1]Sheet1!$B$1,0,0,MaxCount),0),1),"")</f>
        <v/>
      </c>
    </row>
    <row r="688" customFormat="false" ht="15" hidden="false" customHeight="false" outlineLevel="0" collapsed="false">
      <c r="C688" s="1" t="str">
        <f aca="true">IFERROR(INDEX(OFFSET([1]Sheet1!$D$1,0,0,MaxCount),MATCH(INDEX(OFFSET([2]Sheet1!$B$1,0,0,MaxCount),MATCH($D688,OFFSET([2]Sheet1!$A$1,0,0,MaxCount),0),1),OFFSET([1]Sheet1!$B$1,0,0,MaxCount),0),1),"")</f>
        <v/>
      </c>
    </row>
    <row r="689" customFormat="false" ht="15" hidden="false" customHeight="false" outlineLevel="0" collapsed="false">
      <c r="C689" s="1" t="str">
        <f aca="true">IFERROR(INDEX(OFFSET([1]Sheet1!$D$1,0,0,MaxCount),MATCH(INDEX(OFFSET([2]Sheet1!$B$1,0,0,MaxCount),MATCH($D689,OFFSET([2]Sheet1!$A$1,0,0,MaxCount),0),1),OFFSET([1]Sheet1!$B$1,0,0,MaxCount),0),1),"")</f>
        <v/>
      </c>
    </row>
    <row r="690" customFormat="false" ht="15" hidden="false" customHeight="false" outlineLevel="0" collapsed="false">
      <c r="C690" s="1" t="str">
        <f aca="true">IFERROR(INDEX(OFFSET([1]Sheet1!$D$1,0,0,MaxCount),MATCH(INDEX(OFFSET([2]Sheet1!$B$1,0,0,MaxCount),MATCH($D690,OFFSET([2]Sheet1!$A$1,0,0,MaxCount),0),1),OFFSET([1]Sheet1!$B$1,0,0,MaxCount),0),1),"")</f>
        <v/>
      </c>
    </row>
    <row r="691" customFormat="false" ht="15" hidden="false" customHeight="false" outlineLevel="0" collapsed="false">
      <c r="C691" s="1" t="str">
        <f aca="true">IFERROR(INDEX(OFFSET([1]Sheet1!$D$1,0,0,MaxCount),MATCH(INDEX(OFFSET([2]Sheet1!$B$1,0,0,MaxCount),MATCH($D691,OFFSET([2]Sheet1!$A$1,0,0,MaxCount),0),1),OFFSET([1]Sheet1!$B$1,0,0,MaxCount),0),1),"")</f>
        <v/>
      </c>
    </row>
    <row r="692" customFormat="false" ht="15" hidden="false" customHeight="false" outlineLevel="0" collapsed="false">
      <c r="C692" s="1" t="str">
        <f aca="true">IFERROR(INDEX(OFFSET([1]Sheet1!$D$1,0,0,MaxCount),MATCH(INDEX(OFFSET([2]Sheet1!$B$1,0,0,MaxCount),MATCH($D692,OFFSET([2]Sheet1!$A$1,0,0,MaxCount),0),1),OFFSET([1]Sheet1!$B$1,0,0,MaxCount),0),1),"")</f>
        <v/>
      </c>
    </row>
    <row r="693" customFormat="false" ht="15" hidden="false" customHeight="false" outlineLevel="0" collapsed="false">
      <c r="C693" s="1" t="str">
        <f aca="true">IFERROR(INDEX(OFFSET([1]Sheet1!$D$1,0,0,MaxCount),MATCH(INDEX(OFFSET([2]Sheet1!$B$1,0,0,MaxCount),MATCH($D693,OFFSET([2]Sheet1!$A$1,0,0,MaxCount),0),1),OFFSET([1]Sheet1!$B$1,0,0,MaxCount),0),1),"")</f>
        <v/>
      </c>
    </row>
    <row r="694" customFormat="false" ht="15" hidden="false" customHeight="false" outlineLevel="0" collapsed="false">
      <c r="C694" s="1" t="str">
        <f aca="true">IFERROR(INDEX(OFFSET([1]Sheet1!$D$1,0,0,MaxCount),MATCH(INDEX(OFFSET([2]Sheet1!$B$1,0,0,MaxCount),MATCH($D694,OFFSET([2]Sheet1!$A$1,0,0,MaxCount),0),1),OFFSET([1]Sheet1!$B$1,0,0,MaxCount),0),1),"")</f>
        <v/>
      </c>
    </row>
    <row r="695" customFormat="false" ht="15" hidden="false" customHeight="false" outlineLevel="0" collapsed="false">
      <c r="C695" s="1" t="str">
        <f aca="true">IFERROR(INDEX(OFFSET([1]Sheet1!$D$1,0,0,MaxCount),MATCH(INDEX(OFFSET([2]Sheet1!$B$1,0,0,MaxCount),MATCH($D695,OFFSET([2]Sheet1!$A$1,0,0,MaxCount),0),1),OFFSET([1]Sheet1!$B$1,0,0,MaxCount),0),1),"")</f>
        <v/>
      </c>
    </row>
    <row r="696" customFormat="false" ht="15" hidden="false" customHeight="false" outlineLevel="0" collapsed="false">
      <c r="C696" s="1" t="str">
        <f aca="true">IFERROR(INDEX(OFFSET([1]Sheet1!$D$1,0,0,MaxCount),MATCH(INDEX(OFFSET([2]Sheet1!$B$1,0,0,MaxCount),MATCH($D696,OFFSET([2]Sheet1!$A$1,0,0,MaxCount),0),1),OFFSET([1]Sheet1!$B$1,0,0,MaxCount),0),1),"")</f>
        <v/>
      </c>
    </row>
    <row r="697" customFormat="false" ht="15" hidden="false" customHeight="false" outlineLevel="0" collapsed="false">
      <c r="C697" s="1" t="str">
        <f aca="true">IFERROR(INDEX(OFFSET([1]Sheet1!$D$1,0,0,MaxCount),MATCH(INDEX(OFFSET([2]Sheet1!$B$1,0,0,MaxCount),MATCH($D697,OFFSET([2]Sheet1!$A$1,0,0,MaxCount),0),1),OFFSET([1]Sheet1!$B$1,0,0,MaxCount),0),1),"")</f>
        <v/>
      </c>
    </row>
    <row r="698" customFormat="false" ht="15" hidden="false" customHeight="false" outlineLevel="0" collapsed="false">
      <c r="C698" s="1" t="str">
        <f aca="true">IFERROR(INDEX(OFFSET([1]Sheet1!$D$1,0,0,MaxCount),MATCH(INDEX(OFFSET([2]Sheet1!$B$1,0,0,MaxCount),MATCH($D698,OFFSET([2]Sheet1!$A$1,0,0,MaxCount),0),1),OFFSET([1]Sheet1!$B$1,0,0,MaxCount),0),1),"")</f>
        <v/>
      </c>
    </row>
    <row r="699" customFormat="false" ht="15" hidden="false" customHeight="false" outlineLevel="0" collapsed="false">
      <c r="C699" s="1" t="str">
        <f aca="true">IFERROR(INDEX(OFFSET([1]Sheet1!$D$1,0,0,MaxCount),MATCH(INDEX(OFFSET([2]Sheet1!$B$1,0,0,MaxCount),MATCH($D699,OFFSET([2]Sheet1!$A$1,0,0,MaxCount),0),1),OFFSET([1]Sheet1!$B$1,0,0,MaxCount),0),1),"")</f>
        <v/>
      </c>
    </row>
    <row r="700" customFormat="false" ht="15" hidden="false" customHeight="false" outlineLevel="0" collapsed="false">
      <c r="C700" s="1" t="str">
        <f aca="true">IFERROR(INDEX(OFFSET([1]Sheet1!$D$1,0,0,MaxCount),MATCH(INDEX(OFFSET([2]Sheet1!$B$1,0,0,MaxCount),MATCH($D700,OFFSET([2]Sheet1!$A$1,0,0,MaxCount),0),1),OFFSET([1]Sheet1!$B$1,0,0,MaxCount),0),1),"")</f>
        <v/>
      </c>
    </row>
    <row r="701" customFormat="false" ht="15" hidden="false" customHeight="false" outlineLevel="0" collapsed="false">
      <c r="C701" s="1" t="str">
        <f aca="true">IFERROR(INDEX(OFFSET([1]Sheet1!$D$1,0,0,MaxCount),MATCH(INDEX(OFFSET([2]Sheet1!$B$1,0,0,MaxCount),MATCH($D701,OFFSET([2]Sheet1!$A$1,0,0,MaxCount),0),1),OFFSET([1]Sheet1!$B$1,0,0,MaxCount),0),1),"")</f>
        <v/>
      </c>
    </row>
    <row r="702" customFormat="false" ht="15" hidden="false" customHeight="false" outlineLevel="0" collapsed="false">
      <c r="C702" s="1" t="str">
        <f aca="true">IFERROR(INDEX(OFFSET([1]Sheet1!$D$1,0,0,MaxCount),MATCH(INDEX(OFFSET([2]Sheet1!$B$1,0,0,MaxCount),MATCH($D702,OFFSET([2]Sheet1!$A$1,0,0,MaxCount),0),1),OFFSET([1]Sheet1!$B$1,0,0,MaxCount),0),1),"")</f>
        <v/>
      </c>
    </row>
    <row r="703" customFormat="false" ht="15" hidden="false" customHeight="false" outlineLevel="0" collapsed="false">
      <c r="C703" s="1" t="str">
        <f aca="true">IFERROR(INDEX(OFFSET([1]Sheet1!$D$1,0,0,MaxCount),MATCH(INDEX(OFFSET([2]Sheet1!$B$1,0,0,MaxCount),MATCH($D703,OFFSET([2]Sheet1!$A$1,0,0,MaxCount),0),1),OFFSET([1]Sheet1!$B$1,0,0,MaxCount),0),1),"")</f>
        <v/>
      </c>
    </row>
    <row r="704" customFormat="false" ht="15" hidden="false" customHeight="false" outlineLevel="0" collapsed="false">
      <c r="C704" s="1" t="str">
        <f aca="true">IFERROR(INDEX(OFFSET([1]Sheet1!$D$1,0,0,MaxCount),MATCH(INDEX(OFFSET([2]Sheet1!$B$1,0,0,MaxCount),MATCH($D704,OFFSET([2]Sheet1!$A$1,0,0,MaxCount),0),1),OFFSET([1]Sheet1!$B$1,0,0,MaxCount),0),1),"")</f>
        <v/>
      </c>
    </row>
    <row r="705" customFormat="false" ht="15" hidden="false" customHeight="false" outlineLevel="0" collapsed="false">
      <c r="C705" s="1" t="str">
        <f aca="true">IFERROR(INDEX(OFFSET([1]Sheet1!$D$1,0,0,MaxCount),MATCH(INDEX(OFFSET([2]Sheet1!$B$1,0,0,MaxCount),MATCH($D705,OFFSET([2]Sheet1!$A$1,0,0,MaxCount),0),1),OFFSET([1]Sheet1!$B$1,0,0,MaxCount),0),1),"")</f>
        <v/>
      </c>
    </row>
    <row r="706" customFormat="false" ht="15" hidden="false" customHeight="false" outlineLevel="0" collapsed="false">
      <c r="C706" s="1" t="str">
        <f aca="true">IFERROR(INDEX(OFFSET([1]Sheet1!$D$1,0,0,MaxCount),MATCH(INDEX(OFFSET([2]Sheet1!$B$1,0,0,MaxCount),MATCH($D706,OFFSET([2]Sheet1!$A$1,0,0,MaxCount),0),1),OFFSET([1]Sheet1!$B$1,0,0,MaxCount),0),1),"")</f>
        <v/>
      </c>
    </row>
    <row r="707" customFormat="false" ht="15" hidden="false" customHeight="false" outlineLevel="0" collapsed="false">
      <c r="C707" s="1" t="str">
        <f aca="true">IFERROR(INDEX(OFFSET([1]Sheet1!$D$1,0,0,MaxCount),MATCH(INDEX(OFFSET([2]Sheet1!$B$1,0,0,MaxCount),MATCH($D707,OFFSET([2]Sheet1!$A$1,0,0,MaxCount),0),1),OFFSET([1]Sheet1!$B$1,0,0,MaxCount),0),1),"")</f>
        <v/>
      </c>
    </row>
    <row r="708" customFormat="false" ht="15" hidden="false" customHeight="false" outlineLevel="0" collapsed="false">
      <c r="C708" s="1" t="str">
        <f aca="true">IFERROR(INDEX(OFFSET([1]Sheet1!$D$1,0,0,MaxCount),MATCH(INDEX(OFFSET([2]Sheet1!$B$1,0,0,MaxCount),MATCH($D708,OFFSET([2]Sheet1!$A$1,0,0,MaxCount),0),1),OFFSET([1]Sheet1!$B$1,0,0,MaxCount),0),1),"")</f>
        <v/>
      </c>
    </row>
    <row r="709" customFormat="false" ht="15" hidden="false" customHeight="false" outlineLevel="0" collapsed="false">
      <c r="C709" s="1" t="str">
        <f aca="true">IFERROR(INDEX(OFFSET([1]Sheet1!$D$1,0,0,MaxCount),MATCH(INDEX(OFFSET([2]Sheet1!$B$1,0,0,MaxCount),MATCH($D709,OFFSET([2]Sheet1!$A$1,0,0,MaxCount),0),1),OFFSET([1]Sheet1!$B$1,0,0,MaxCount),0),1),"")</f>
        <v/>
      </c>
    </row>
    <row r="710" customFormat="false" ht="15" hidden="false" customHeight="false" outlineLevel="0" collapsed="false">
      <c r="C710" s="1" t="str">
        <f aca="true">IFERROR(INDEX(OFFSET([1]Sheet1!$D$1,0,0,MaxCount),MATCH(INDEX(OFFSET([2]Sheet1!$B$1,0,0,MaxCount),MATCH($D710,OFFSET([2]Sheet1!$A$1,0,0,MaxCount),0),1),OFFSET([1]Sheet1!$B$1,0,0,MaxCount),0),1),"")</f>
        <v/>
      </c>
    </row>
    <row r="711" customFormat="false" ht="15" hidden="false" customHeight="false" outlineLevel="0" collapsed="false">
      <c r="C711" s="1" t="str">
        <f aca="true">IFERROR(INDEX(OFFSET([1]Sheet1!$D$1,0,0,MaxCount),MATCH(INDEX(OFFSET([2]Sheet1!$B$1,0,0,MaxCount),MATCH($D711,OFFSET([2]Sheet1!$A$1,0,0,MaxCount),0),1),OFFSET([1]Sheet1!$B$1,0,0,MaxCount),0),1),"")</f>
        <v/>
      </c>
    </row>
    <row r="712" customFormat="false" ht="15" hidden="false" customHeight="false" outlineLevel="0" collapsed="false">
      <c r="C712" s="1" t="str">
        <f aca="true">IFERROR(INDEX(OFFSET([1]Sheet1!$D$1,0,0,MaxCount),MATCH(INDEX(OFFSET([2]Sheet1!$B$1,0,0,MaxCount),MATCH($D712,OFFSET([2]Sheet1!$A$1,0,0,MaxCount),0),1),OFFSET([1]Sheet1!$B$1,0,0,MaxCount),0),1),"")</f>
        <v/>
      </c>
    </row>
    <row r="713" customFormat="false" ht="15" hidden="false" customHeight="false" outlineLevel="0" collapsed="false">
      <c r="C713" s="1" t="str">
        <f aca="true">IFERROR(INDEX(OFFSET([1]Sheet1!$D$1,0,0,MaxCount),MATCH(INDEX(OFFSET([2]Sheet1!$B$1,0,0,MaxCount),MATCH($D713,OFFSET([2]Sheet1!$A$1,0,0,MaxCount),0),1),OFFSET([1]Sheet1!$B$1,0,0,MaxCount),0),1),"")</f>
        <v/>
      </c>
    </row>
    <row r="714" customFormat="false" ht="15" hidden="false" customHeight="false" outlineLevel="0" collapsed="false">
      <c r="C714" s="1" t="str">
        <f aca="true">IFERROR(INDEX(OFFSET([1]Sheet1!$D$1,0,0,MaxCount),MATCH(INDEX(OFFSET([2]Sheet1!$B$1,0,0,MaxCount),MATCH($D714,OFFSET([2]Sheet1!$A$1,0,0,MaxCount),0),1),OFFSET([1]Sheet1!$B$1,0,0,MaxCount),0),1),"")</f>
        <v/>
      </c>
    </row>
    <row r="715" customFormat="false" ht="15" hidden="false" customHeight="false" outlineLevel="0" collapsed="false">
      <c r="C715" s="1" t="str">
        <f aca="true">IFERROR(INDEX(OFFSET([1]Sheet1!$D$1,0,0,MaxCount),MATCH(INDEX(OFFSET([2]Sheet1!$B$1,0,0,MaxCount),MATCH($D715,OFFSET([2]Sheet1!$A$1,0,0,MaxCount),0),1),OFFSET([1]Sheet1!$B$1,0,0,MaxCount),0),1),"")</f>
        <v/>
      </c>
    </row>
    <row r="716" customFormat="false" ht="15" hidden="false" customHeight="false" outlineLevel="0" collapsed="false">
      <c r="C716" s="1" t="str">
        <f aca="true">IFERROR(INDEX(OFFSET([1]Sheet1!$D$1,0,0,MaxCount),MATCH(INDEX(OFFSET([2]Sheet1!$B$1,0,0,MaxCount),MATCH($D716,OFFSET([2]Sheet1!$A$1,0,0,MaxCount),0),1),OFFSET([1]Sheet1!$B$1,0,0,MaxCount),0),1),"")</f>
        <v/>
      </c>
    </row>
    <row r="717" customFormat="false" ht="15" hidden="false" customHeight="false" outlineLevel="0" collapsed="false">
      <c r="C717" s="1" t="str">
        <f aca="true">IFERROR(INDEX(OFFSET([1]Sheet1!$D$1,0,0,MaxCount),MATCH(INDEX(OFFSET([2]Sheet1!$B$1,0,0,MaxCount),MATCH($D717,OFFSET([2]Sheet1!$A$1,0,0,MaxCount),0),1),OFFSET([1]Sheet1!$B$1,0,0,MaxCount),0),1),"")</f>
        <v/>
      </c>
    </row>
    <row r="718" customFormat="false" ht="15" hidden="false" customHeight="false" outlineLevel="0" collapsed="false">
      <c r="C718" s="1" t="str">
        <f aca="true">IFERROR(INDEX(OFFSET([1]Sheet1!$D$1,0,0,MaxCount),MATCH(INDEX(OFFSET([2]Sheet1!$B$1,0,0,MaxCount),MATCH($D718,OFFSET([2]Sheet1!$A$1,0,0,MaxCount),0),1),OFFSET([1]Sheet1!$B$1,0,0,MaxCount),0),1),"")</f>
        <v/>
      </c>
    </row>
    <row r="719" customFormat="false" ht="15" hidden="false" customHeight="false" outlineLevel="0" collapsed="false">
      <c r="C719" s="1" t="str">
        <f aca="true">IFERROR(INDEX(OFFSET([1]Sheet1!$D$1,0,0,MaxCount),MATCH(INDEX(OFFSET([2]Sheet1!$B$1,0,0,MaxCount),MATCH($D719,OFFSET([2]Sheet1!$A$1,0,0,MaxCount),0),1),OFFSET([1]Sheet1!$B$1,0,0,MaxCount),0),1),"")</f>
        <v/>
      </c>
    </row>
    <row r="720" customFormat="false" ht="15" hidden="false" customHeight="false" outlineLevel="0" collapsed="false">
      <c r="C720" s="1" t="str">
        <f aca="true">IFERROR(INDEX(OFFSET([1]Sheet1!$D$1,0,0,MaxCount),MATCH(INDEX(OFFSET([2]Sheet1!$B$1,0,0,MaxCount),MATCH($D720,OFFSET([2]Sheet1!$A$1,0,0,MaxCount),0),1),OFFSET([1]Sheet1!$B$1,0,0,MaxCount),0),1),"")</f>
        <v/>
      </c>
    </row>
    <row r="721" customFormat="false" ht="15" hidden="false" customHeight="false" outlineLevel="0" collapsed="false">
      <c r="C721" s="1" t="str">
        <f aca="true">IFERROR(INDEX(OFFSET([1]Sheet1!$D$1,0,0,MaxCount),MATCH(INDEX(OFFSET([2]Sheet1!$B$1,0,0,MaxCount),MATCH($D721,OFFSET([2]Sheet1!$A$1,0,0,MaxCount),0),1),OFFSET([1]Sheet1!$B$1,0,0,MaxCount),0),1),"")</f>
        <v/>
      </c>
    </row>
    <row r="722" customFormat="false" ht="15" hidden="false" customHeight="false" outlineLevel="0" collapsed="false">
      <c r="C722" s="1" t="str">
        <f aca="true">IFERROR(INDEX(OFFSET([1]Sheet1!$D$1,0,0,MaxCount),MATCH(INDEX(OFFSET([2]Sheet1!$B$1,0,0,MaxCount),MATCH($D722,OFFSET([2]Sheet1!$A$1,0,0,MaxCount),0),1),OFFSET([1]Sheet1!$B$1,0,0,MaxCount),0),1),"")</f>
        <v/>
      </c>
    </row>
    <row r="723" customFormat="false" ht="15" hidden="false" customHeight="false" outlineLevel="0" collapsed="false">
      <c r="C723" s="1" t="str">
        <f aca="true">IFERROR(INDEX(OFFSET([1]Sheet1!$D$1,0,0,MaxCount),MATCH(INDEX(OFFSET([2]Sheet1!$B$1,0,0,MaxCount),MATCH($D723,OFFSET([2]Sheet1!$A$1,0,0,MaxCount),0),1),OFFSET([1]Sheet1!$B$1,0,0,MaxCount),0),1),"")</f>
        <v/>
      </c>
    </row>
    <row r="724" customFormat="false" ht="15" hidden="false" customHeight="false" outlineLevel="0" collapsed="false">
      <c r="C724" s="1" t="str">
        <f aca="true">IFERROR(INDEX(OFFSET([1]Sheet1!$D$1,0,0,MaxCount),MATCH(INDEX(OFFSET([2]Sheet1!$B$1,0,0,MaxCount),MATCH($D724,OFFSET([2]Sheet1!$A$1,0,0,MaxCount),0),1),OFFSET([1]Sheet1!$B$1,0,0,MaxCount),0),1),"")</f>
        <v/>
      </c>
    </row>
    <row r="725" customFormat="false" ht="15" hidden="false" customHeight="false" outlineLevel="0" collapsed="false">
      <c r="C725" s="1" t="str">
        <f aca="true">IFERROR(INDEX(OFFSET([1]Sheet1!$D$1,0,0,MaxCount),MATCH(INDEX(OFFSET([2]Sheet1!$B$1,0,0,MaxCount),MATCH($D725,OFFSET([2]Sheet1!$A$1,0,0,MaxCount),0),1),OFFSET([1]Sheet1!$B$1,0,0,MaxCount),0),1),"")</f>
        <v/>
      </c>
    </row>
    <row r="726" customFormat="false" ht="15" hidden="false" customHeight="false" outlineLevel="0" collapsed="false">
      <c r="C726" s="1" t="str">
        <f aca="true">IFERROR(INDEX(OFFSET([1]Sheet1!$D$1,0,0,MaxCount),MATCH(INDEX(OFFSET([2]Sheet1!$B$1,0,0,MaxCount),MATCH($D726,OFFSET([2]Sheet1!$A$1,0,0,MaxCount),0),1),OFFSET([1]Sheet1!$B$1,0,0,MaxCount),0),1),"")</f>
        <v/>
      </c>
    </row>
    <row r="727" customFormat="false" ht="15" hidden="false" customHeight="false" outlineLevel="0" collapsed="false">
      <c r="C727" s="1" t="str">
        <f aca="true">IFERROR(INDEX(OFFSET([1]Sheet1!$D$1,0,0,MaxCount),MATCH(INDEX(OFFSET([2]Sheet1!$B$1,0,0,MaxCount),MATCH($D727,OFFSET([2]Sheet1!$A$1,0,0,MaxCount),0),1),OFFSET([1]Sheet1!$B$1,0,0,MaxCount),0),1),"")</f>
        <v/>
      </c>
    </row>
    <row r="728" customFormat="false" ht="15" hidden="false" customHeight="false" outlineLevel="0" collapsed="false">
      <c r="C728" s="1" t="str">
        <f aca="true">IFERROR(INDEX(OFFSET([1]Sheet1!$D$1,0,0,MaxCount),MATCH(INDEX(OFFSET([2]Sheet1!$B$1,0,0,MaxCount),MATCH($D728,OFFSET([2]Sheet1!$A$1,0,0,MaxCount),0),1),OFFSET([1]Sheet1!$B$1,0,0,MaxCount),0),1),"")</f>
        <v/>
      </c>
    </row>
    <row r="729" customFormat="false" ht="15" hidden="false" customHeight="false" outlineLevel="0" collapsed="false">
      <c r="C729" s="1" t="str">
        <f aca="true">IFERROR(INDEX(OFFSET([1]Sheet1!$D$1,0,0,MaxCount),MATCH(INDEX(OFFSET([2]Sheet1!$B$1,0,0,MaxCount),MATCH($D729,OFFSET([2]Sheet1!$A$1,0,0,MaxCount),0),1),OFFSET([1]Sheet1!$B$1,0,0,MaxCount),0),1),"")</f>
        <v/>
      </c>
    </row>
    <row r="730" customFormat="false" ht="15" hidden="false" customHeight="false" outlineLevel="0" collapsed="false">
      <c r="C730" s="1" t="str">
        <f aca="true">IFERROR(INDEX(OFFSET([1]Sheet1!$D$1,0,0,MaxCount),MATCH(INDEX(OFFSET([2]Sheet1!$B$1,0,0,MaxCount),MATCH($D730,OFFSET([2]Sheet1!$A$1,0,0,MaxCount),0),1),OFFSET([1]Sheet1!$B$1,0,0,MaxCount),0),1),"")</f>
        <v/>
      </c>
    </row>
    <row r="731" customFormat="false" ht="15" hidden="false" customHeight="false" outlineLevel="0" collapsed="false">
      <c r="C731" s="1" t="str">
        <f aca="true">IFERROR(INDEX(OFFSET([1]Sheet1!$D$1,0,0,MaxCount),MATCH(INDEX(OFFSET([2]Sheet1!$B$1,0,0,MaxCount),MATCH($D731,OFFSET([2]Sheet1!$A$1,0,0,MaxCount),0),1),OFFSET([1]Sheet1!$B$1,0,0,MaxCount),0),1),"")</f>
        <v/>
      </c>
    </row>
    <row r="732" customFormat="false" ht="15" hidden="false" customHeight="false" outlineLevel="0" collapsed="false">
      <c r="C732" s="1" t="str">
        <f aca="true">IFERROR(INDEX(OFFSET([1]Sheet1!$D$1,0,0,MaxCount),MATCH(INDEX(OFFSET([2]Sheet1!$B$1,0,0,MaxCount),MATCH($D732,OFFSET([2]Sheet1!$A$1,0,0,MaxCount),0),1),OFFSET([1]Sheet1!$B$1,0,0,MaxCount),0),1),"")</f>
        <v/>
      </c>
    </row>
    <row r="733" customFormat="false" ht="15" hidden="false" customHeight="false" outlineLevel="0" collapsed="false">
      <c r="C733" s="1" t="str">
        <f aca="true">IFERROR(INDEX(OFFSET([1]Sheet1!$D$1,0,0,MaxCount),MATCH(INDEX(OFFSET([2]Sheet1!$B$1,0,0,MaxCount),MATCH($D733,OFFSET([2]Sheet1!$A$1,0,0,MaxCount),0),1),OFFSET([1]Sheet1!$B$1,0,0,MaxCount),0),1),"")</f>
        <v/>
      </c>
    </row>
    <row r="734" customFormat="false" ht="15" hidden="false" customHeight="false" outlineLevel="0" collapsed="false">
      <c r="C734" s="1" t="str">
        <f aca="true">IFERROR(INDEX(OFFSET([1]Sheet1!$D$1,0,0,MaxCount),MATCH(INDEX(OFFSET([2]Sheet1!$B$1,0,0,MaxCount),MATCH($D734,OFFSET([2]Sheet1!$A$1,0,0,MaxCount),0),1),OFFSET([1]Sheet1!$B$1,0,0,MaxCount),0),1),"")</f>
        <v/>
      </c>
    </row>
    <row r="735" customFormat="false" ht="15" hidden="false" customHeight="false" outlineLevel="0" collapsed="false">
      <c r="C735" s="1" t="str">
        <f aca="true">IFERROR(INDEX(OFFSET([1]Sheet1!$D$1,0,0,MaxCount),MATCH(INDEX(OFFSET([2]Sheet1!$B$1,0,0,MaxCount),MATCH($D735,OFFSET([2]Sheet1!$A$1,0,0,MaxCount),0),1),OFFSET([1]Sheet1!$B$1,0,0,MaxCount),0),1),"")</f>
        <v/>
      </c>
    </row>
    <row r="736" customFormat="false" ht="15" hidden="false" customHeight="false" outlineLevel="0" collapsed="false">
      <c r="C736" s="1" t="str">
        <f aca="true">IFERROR(INDEX(OFFSET([1]Sheet1!$D$1,0,0,MaxCount),MATCH(INDEX(OFFSET([2]Sheet1!$B$1,0,0,MaxCount),MATCH($D736,OFFSET([2]Sheet1!$A$1,0,0,MaxCount),0),1),OFFSET([1]Sheet1!$B$1,0,0,MaxCount),0),1),"")</f>
        <v/>
      </c>
    </row>
    <row r="737" customFormat="false" ht="15" hidden="false" customHeight="false" outlineLevel="0" collapsed="false">
      <c r="C737" s="1" t="str">
        <f aca="true">IFERROR(INDEX(OFFSET([1]Sheet1!$D$1,0,0,MaxCount),MATCH(INDEX(OFFSET([2]Sheet1!$B$1,0,0,MaxCount),MATCH($D737,OFFSET([2]Sheet1!$A$1,0,0,MaxCount),0),1),OFFSET([1]Sheet1!$B$1,0,0,MaxCount),0),1),"")</f>
        <v/>
      </c>
    </row>
    <row r="738" customFormat="false" ht="15" hidden="false" customHeight="false" outlineLevel="0" collapsed="false">
      <c r="C738" s="1" t="str">
        <f aca="true">IFERROR(INDEX(OFFSET([1]Sheet1!$D$1,0,0,MaxCount),MATCH(INDEX(OFFSET([2]Sheet1!$B$1,0,0,MaxCount),MATCH($D738,OFFSET([2]Sheet1!$A$1,0,0,MaxCount),0),1),OFFSET([1]Sheet1!$B$1,0,0,MaxCount),0),1),"")</f>
        <v/>
      </c>
    </row>
    <row r="739" customFormat="false" ht="15" hidden="false" customHeight="false" outlineLevel="0" collapsed="false">
      <c r="C739" s="1" t="str">
        <f aca="true">IFERROR(INDEX(OFFSET([1]Sheet1!$D$1,0,0,MaxCount),MATCH(INDEX(OFFSET([2]Sheet1!$B$1,0,0,MaxCount),MATCH($D739,OFFSET([2]Sheet1!$A$1,0,0,MaxCount),0),1),OFFSET([1]Sheet1!$B$1,0,0,MaxCount),0),1),"")</f>
        <v/>
      </c>
    </row>
    <row r="740" customFormat="false" ht="15" hidden="false" customHeight="false" outlineLevel="0" collapsed="false">
      <c r="C740" s="1" t="str">
        <f aca="true">IFERROR(INDEX(OFFSET([1]Sheet1!$D$1,0,0,MaxCount),MATCH(INDEX(OFFSET([2]Sheet1!$B$1,0,0,MaxCount),MATCH($D740,OFFSET([2]Sheet1!$A$1,0,0,MaxCount),0),1),OFFSET([1]Sheet1!$B$1,0,0,MaxCount),0),1),"")</f>
        <v/>
      </c>
    </row>
    <row r="741" customFormat="false" ht="15" hidden="false" customHeight="false" outlineLevel="0" collapsed="false">
      <c r="C741" s="1" t="str">
        <f aca="true">IFERROR(INDEX(OFFSET([1]Sheet1!$D$1,0,0,MaxCount),MATCH(INDEX(OFFSET([2]Sheet1!$B$1,0,0,MaxCount),MATCH($D741,OFFSET([2]Sheet1!$A$1,0,0,MaxCount),0),1),OFFSET([1]Sheet1!$B$1,0,0,MaxCount),0),1),"")</f>
        <v/>
      </c>
    </row>
    <row r="742" customFormat="false" ht="15" hidden="false" customHeight="false" outlineLevel="0" collapsed="false">
      <c r="C742" s="1" t="str">
        <f aca="true">IFERROR(INDEX(OFFSET([1]Sheet1!$D$1,0,0,MaxCount),MATCH(INDEX(OFFSET([2]Sheet1!$B$1,0,0,MaxCount),MATCH($D742,OFFSET([2]Sheet1!$A$1,0,0,MaxCount),0),1),OFFSET([1]Sheet1!$B$1,0,0,MaxCount),0),1),"")</f>
        <v/>
      </c>
    </row>
    <row r="743" customFormat="false" ht="15" hidden="false" customHeight="false" outlineLevel="0" collapsed="false">
      <c r="C743" s="1" t="str">
        <f aca="true">IFERROR(INDEX(OFFSET([1]Sheet1!$D$1,0,0,MaxCount),MATCH(INDEX(OFFSET([2]Sheet1!$B$1,0,0,MaxCount),MATCH($D743,OFFSET([2]Sheet1!$A$1,0,0,MaxCount),0),1),OFFSET([1]Sheet1!$B$1,0,0,MaxCount),0),1),"")</f>
        <v/>
      </c>
    </row>
    <row r="744" customFormat="false" ht="15" hidden="false" customHeight="false" outlineLevel="0" collapsed="false">
      <c r="C744" s="1" t="str">
        <f aca="true">IFERROR(INDEX(OFFSET([1]Sheet1!$D$1,0,0,MaxCount),MATCH(INDEX(OFFSET([2]Sheet1!$B$1,0,0,MaxCount),MATCH($D744,OFFSET([2]Sheet1!$A$1,0,0,MaxCount),0),1),OFFSET([1]Sheet1!$B$1,0,0,MaxCount),0),1),"")</f>
        <v/>
      </c>
    </row>
    <row r="745" customFormat="false" ht="15" hidden="false" customHeight="false" outlineLevel="0" collapsed="false">
      <c r="C745" s="1" t="str">
        <f aca="true">IFERROR(INDEX(OFFSET([1]Sheet1!$D$1,0,0,MaxCount),MATCH(INDEX(OFFSET([2]Sheet1!$B$1,0,0,MaxCount),MATCH($D745,OFFSET([2]Sheet1!$A$1,0,0,MaxCount),0),1),OFFSET([1]Sheet1!$B$1,0,0,MaxCount),0),1),"")</f>
        <v/>
      </c>
    </row>
    <row r="746" customFormat="false" ht="15" hidden="false" customHeight="false" outlineLevel="0" collapsed="false">
      <c r="C746" s="1" t="str">
        <f aca="true">IFERROR(INDEX(OFFSET([1]Sheet1!$D$1,0,0,MaxCount),MATCH(INDEX(OFFSET([2]Sheet1!$B$1,0,0,MaxCount),MATCH($D746,OFFSET([2]Sheet1!$A$1,0,0,MaxCount),0),1),OFFSET([1]Sheet1!$B$1,0,0,MaxCount),0),1),"")</f>
        <v/>
      </c>
    </row>
    <row r="747" customFormat="false" ht="15" hidden="false" customHeight="false" outlineLevel="0" collapsed="false">
      <c r="C747" s="1" t="str">
        <f aca="true">IFERROR(INDEX(OFFSET([1]Sheet1!$D$1,0,0,MaxCount),MATCH(INDEX(OFFSET([2]Sheet1!$B$1,0,0,MaxCount),MATCH($D747,OFFSET([2]Sheet1!$A$1,0,0,MaxCount),0),1),OFFSET([1]Sheet1!$B$1,0,0,MaxCount),0),1),"")</f>
        <v/>
      </c>
    </row>
    <row r="748" customFormat="false" ht="15" hidden="false" customHeight="false" outlineLevel="0" collapsed="false">
      <c r="C748" s="1" t="str">
        <f aca="true">IFERROR(INDEX(OFFSET([1]Sheet1!$D$1,0,0,MaxCount),MATCH(INDEX(OFFSET([2]Sheet1!$B$1,0,0,MaxCount),MATCH($D748,OFFSET([2]Sheet1!$A$1,0,0,MaxCount),0),1),OFFSET([1]Sheet1!$B$1,0,0,MaxCount),0),1),"")</f>
        <v/>
      </c>
    </row>
    <row r="749" customFormat="false" ht="15" hidden="false" customHeight="false" outlineLevel="0" collapsed="false">
      <c r="C749" s="1" t="str">
        <f aca="true">IFERROR(INDEX(OFFSET([1]Sheet1!$D$1,0,0,MaxCount),MATCH(INDEX(OFFSET([2]Sheet1!$B$1,0,0,MaxCount),MATCH($D749,OFFSET([2]Sheet1!$A$1,0,0,MaxCount),0),1),OFFSET([1]Sheet1!$B$1,0,0,MaxCount),0),1),"")</f>
        <v/>
      </c>
    </row>
    <row r="750" customFormat="false" ht="15" hidden="false" customHeight="false" outlineLevel="0" collapsed="false">
      <c r="C750" s="1" t="str">
        <f aca="true">IFERROR(INDEX(OFFSET([1]Sheet1!$D$1,0,0,MaxCount),MATCH(INDEX(OFFSET([2]Sheet1!$B$1,0,0,MaxCount),MATCH($D750,OFFSET([2]Sheet1!$A$1,0,0,MaxCount),0),1),OFFSET([1]Sheet1!$B$1,0,0,MaxCount),0),1),"")</f>
        <v/>
      </c>
    </row>
    <row r="751" customFormat="false" ht="15" hidden="false" customHeight="false" outlineLevel="0" collapsed="false">
      <c r="C751" s="1" t="str">
        <f aca="true">IFERROR(INDEX(OFFSET([1]Sheet1!$D$1,0,0,MaxCount),MATCH(INDEX(OFFSET([2]Sheet1!$B$1,0,0,MaxCount),MATCH($D751,OFFSET([2]Sheet1!$A$1,0,0,MaxCount),0),1),OFFSET([1]Sheet1!$B$1,0,0,MaxCount),0),1),"")</f>
        <v/>
      </c>
    </row>
    <row r="752" customFormat="false" ht="15" hidden="false" customHeight="false" outlineLevel="0" collapsed="false">
      <c r="C752" s="1" t="str">
        <f aca="true">IFERROR(INDEX(OFFSET([1]Sheet1!$D$1,0,0,MaxCount),MATCH(INDEX(OFFSET([2]Sheet1!$B$1,0,0,MaxCount),MATCH($D752,OFFSET([2]Sheet1!$A$1,0,0,MaxCount),0),1),OFFSET([1]Sheet1!$B$1,0,0,MaxCount),0),1),"")</f>
        <v/>
      </c>
    </row>
    <row r="753" customFormat="false" ht="15" hidden="false" customHeight="false" outlineLevel="0" collapsed="false">
      <c r="C753" s="1" t="str">
        <f aca="true">IFERROR(INDEX(OFFSET([1]Sheet1!$D$1,0,0,MaxCount),MATCH(INDEX(OFFSET([2]Sheet1!$B$1,0,0,MaxCount),MATCH($D753,OFFSET([2]Sheet1!$A$1,0,0,MaxCount),0),1),OFFSET([1]Sheet1!$B$1,0,0,MaxCount),0),1),"")</f>
        <v/>
      </c>
    </row>
    <row r="754" customFormat="false" ht="15" hidden="false" customHeight="false" outlineLevel="0" collapsed="false">
      <c r="C754" s="1" t="str">
        <f aca="true">IFERROR(INDEX(OFFSET([1]Sheet1!$D$1,0,0,MaxCount),MATCH(INDEX(OFFSET([2]Sheet1!$B$1,0,0,MaxCount),MATCH($D754,OFFSET([2]Sheet1!$A$1,0,0,MaxCount),0),1),OFFSET([1]Sheet1!$B$1,0,0,MaxCount),0),1),"")</f>
        <v/>
      </c>
    </row>
    <row r="755" customFormat="false" ht="15" hidden="false" customHeight="false" outlineLevel="0" collapsed="false">
      <c r="C755" s="1" t="str">
        <f aca="true">IFERROR(INDEX(OFFSET([1]Sheet1!$D$1,0,0,MaxCount),MATCH(INDEX(OFFSET([2]Sheet1!$B$1,0,0,MaxCount),MATCH($D755,OFFSET([2]Sheet1!$A$1,0,0,MaxCount),0),1),OFFSET([1]Sheet1!$B$1,0,0,MaxCount),0),1),"")</f>
        <v/>
      </c>
    </row>
    <row r="756" customFormat="false" ht="15" hidden="false" customHeight="false" outlineLevel="0" collapsed="false">
      <c r="C756" s="1" t="str">
        <f aca="true">IFERROR(INDEX(OFFSET([1]Sheet1!$D$1,0,0,MaxCount),MATCH(INDEX(OFFSET([2]Sheet1!$B$1,0,0,MaxCount),MATCH($D756,OFFSET([2]Sheet1!$A$1,0,0,MaxCount),0),1),OFFSET([1]Sheet1!$B$1,0,0,MaxCount),0),1),"")</f>
        <v/>
      </c>
    </row>
    <row r="757" customFormat="false" ht="15" hidden="false" customHeight="false" outlineLevel="0" collapsed="false">
      <c r="C757" s="1" t="str">
        <f aca="true">IFERROR(INDEX(OFFSET([1]Sheet1!$D$1,0,0,MaxCount),MATCH(INDEX(OFFSET([2]Sheet1!$B$1,0,0,MaxCount),MATCH($D757,OFFSET([2]Sheet1!$A$1,0,0,MaxCount),0),1),OFFSET([1]Sheet1!$B$1,0,0,MaxCount),0),1),"")</f>
        <v/>
      </c>
    </row>
    <row r="758" customFormat="false" ht="15" hidden="false" customHeight="false" outlineLevel="0" collapsed="false">
      <c r="C758" s="1" t="str">
        <f aca="true">IFERROR(INDEX(OFFSET([1]Sheet1!$D$1,0,0,MaxCount),MATCH(INDEX(OFFSET([2]Sheet1!$B$1,0,0,MaxCount),MATCH($D758,OFFSET([2]Sheet1!$A$1,0,0,MaxCount),0),1),OFFSET([1]Sheet1!$B$1,0,0,MaxCount),0),1),"")</f>
        <v/>
      </c>
    </row>
    <row r="759" customFormat="false" ht="15" hidden="false" customHeight="false" outlineLevel="0" collapsed="false">
      <c r="C759" s="1" t="str">
        <f aca="true">IFERROR(INDEX(OFFSET([1]Sheet1!$D$1,0,0,MaxCount),MATCH(INDEX(OFFSET([2]Sheet1!$B$1,0,0,MaxCount),MATCH($D759,OFFSET([2]Sheet1!$A$1,0,0,MaxCount),0),1),OFFSET([1]Sheet1!$B$1,0,0,MaxCount),0),1),"")</f>
        <v/>
      </c>
    </row>
    <row r="760" customFormat="false" ht="15" hidden="false" customHeight="false" outlineLevel="0" collapsed="false">
      <c r="C760" s="1" t="str">
        <f aca="true">IFERROR(INDEX(OFFSET([1]Sheet1!$D$1,0,0,MaxCount),MATCH(INDEX(OFFSET([2]Sheet1!$B$1,0,0,MaxCount),MATCH($D760,OFFSET([2]Sheet1!$A$1,0,0,MaxCount),0),1),OFFSET([1]Sheet1!$B$1,0,0,MaxCount),0),1),"")</f>
        <v/>
      </c>
    </row>
    <row r="761" customFormat="false" ht="15" hidden="false" customHeight="false" outlineLevel="0" collapsed="false">
      <c r="C761" s="1" t="str">
        <f aca="true">IFERROR(INDEX(OFFSET([1]Sheet1!$D$1,0,0,MaxCount),MATCH(INDEX(OFFSET([2]Sheet1!$B$1,0,0,MaxCount),MATCH($D761,OFFSET([2]Sheet1!$A$1,0,0,MaxCount),0),1),OFFSET([1]Sheet1!$B$1,0,0,MaxCount),0),1),"")</f>
        <v/>
      </c>
    </row>
    <row r="762" customFormat="false" ht="15" hidden="false" customHeight="false" outlineLevel="0" collapsed="false">
      <c r="C762" s="1" t="str">
        <f aca="true">IFERROR(INDEX(OFFSET([1]Sheet1!$D$1,0,0,MaxCount),MATCH(INDEX(OFFSET([2]Sheet1!$B$1,0,0,MaxCount),MATCH($D762,OFFSET([2]Sheet1!$A$1,0,0,MaxCount),0),1),OFFSET([1]Sheet1!$B$1,0,0,MaxCount),0),1),"")</f>
        <v/>
      </c>
    </row>
    <row r="763" customFormat="false" ht="15" hidden="false" customHeight="false" outlineLevel="0" collapsed="false">
      <c r="C763" s="1" t="str">
        <f aca="true">IFERROR(INDEX(OFFSET([1]Sheet1!$D$1,0,0,MaxCount),MATCH(INDEX(OFFSET([2]Sheet1!$B$1,0,0,MaxCount),MATCH($D763,OFFSET([2]Sheet1!$A$1,0,0,MaxCount),0),1),OFFSET([1]Sheet1!$B$1,0,0,MaxCount),0),1),"")</f>
        <v/>
      </c>
    </row>
    <row r="764" customFormat="false" ht="15" hidden="false" customHeight="false" outlineLevel="0" collapsed="false">
      <c r="C764" s="1" t="str">
        <f aca="true">IFERROR(INDEX(OFFSET([1]Sheet1!$D$1,0,0,MaxCount),MATCH(INDEX(OFFSET([2]Sheet1!$B$1,0,0,MaxCount),MATCH($D764,OFFSET([2]Sheet1!$A$1,0,0,MaxCount),0),1),OFFSET([1]Sheet1!$B$1,0,0,MaxCount),0),1),"")</f>
        <v/>
      </c>
    </row>
    <row r="765" customFormat="false" ht="15" hidden="false" customHeight="false" outlineLevel="0" collapsed="false">
      <c r="C765" s="1" t="str">
        <f aca="true">IFERROR(INDEX(OFFSET([1]Sheet1!$D$1,0,0,MaxCount),MATCH(INDEX(OFFSET([2]Sheet1!$B$1,0,0,MaxCount),MATCH($D765,OFFSET([2]Sheet1!$A$1,0,0,MaxCount),0),1),OFFSET([1]Sheet1!$B$1,0,0,MaxCount),0),1),"")</f>
        <v/>
      </c>
    </row>
    <row r="766" customFormat="false" ht="15" hidden="false" customHeight="false" outlineLevel="0" collapsed="false">
      <c r="C766" s="1" t="str">
        <f aca="true">IFERROR(INDEX(OFFSET([1]Sheet1!$D$1,0,0,MaxCount),MATCH(INDEX(OFFSET([2]Sheet1!$B$1,0,0,MaxCount),MATCH($D766,OFFSET([2]Sheet1!$A$1,0,0,MaxCount),0),1),OFFSET([1]Sheet1!$B$1,0,0,MaxCount),0),1),"")</f>
        <v/>
      </c>
    </row>
    <row r="767" customFormat="false" ht="15" hidden="false" customHeight="false" outlineLevel="0" collapsed="false">
      <c r="C767" s="1" t="str">
        <f aca="true">IFERROR(INDEX(OFFSET([1]Sheet1!$D$1,0,0,MaxCount),MATCH(INDEX(OFFSET([2]Sheet1!$B$1,0,0,MaxCount),MATCH($D767,OFFSET([2]Sheet1!$A$1,0,0,MaxCount),0),1),OFFSET([1]Sheet1!$B$1,0,0,MaxCount),0),1),"")</f>
        <v/>
      </c>
    </row>
    <row r="768" customFormat="false" ht="15" hidden="false" customHeight="false" outlineLevel="0" collapsed="false">
      <c r="C768" s="1" t="str">
        <f aca="true">IFERROR(INDEX(OFFSET([1]Sheet1!$D$1,0,0,MaxCount),MATCH(INDEX(OFFSET([2]Sheet1!$B$1,0,0,MaxCount),MATCH($D768,OFFSET([2]Sheet1!$A$1,0,0,MaxCount),0),1),OFFSET([1]Sheet1!$B$1,0,0,MaxCount),0),1),"")</f>
        <v/>
      </c>
    </row>
    <row r="769" customFormat="false" ht="15" hidden="false" customHeight="false" outlineLevel="0" collapsed="false">
      <c r="C769" s="1" t="str">
        <f aca="true">IFERROR(INDEX(OFFSET([1]Sheet1!$D$1,0,0,MaxCount),MATCH(INDEX(OFFSET([2]Sheet1!$B$1,0,0,MaxCount),MATCH($D769,OFFSET([2]Sheet1!$A$1,0,0,MaxCount),0),1),OFFSET([1]Sheet1!$B$1,0,0,MaxCount),0),1),"")</f>
        <v/>
      </c>
    </row>
    <row r="770" customFormat="false" ht="15" hidden="false" customHeight="false" outlineLevel="0" collapsed="false">
      <c r="C770" s="1" t="str">
        <f aca="true">IFERROR(INDEX(OFFSET([1]Sheet1!$D$1,0,0,MaxCount),MATCH(INDEX(OFFSET([2]Sheet1!$B$1,0,0,MaxCount),MATCH($D770,OFFSET([2]Sheet1!$A$1,0,0,MaxCount),0),1),OFFSET([1]Sheet1!$B$1,0,0,MaxCount),0),1),"")</f>
        <v/>
      </c>
    </row>
    <row r="771" customFormat="false" ht="15" hidden="false" customHeight="false" outlineLevel="0" collapsed="false">
      <c r="C771" s="1" t="str">
        <f aca="true">IFERROR(INDEX(OFFSET([1]Sheet1!$D$1,0,0,MaxCount),MATCH(INDEX(OFFSET([2]Sheet1!$B$1,0,0,MaxCount),MATCH($D771,OFFSET([2]Sheet1!$A$1,0,0,MaxCount),0),1),OFFSET([1]Sheet1!$B$1,0,0,MaxCount),0),1),"")</f>
        <v/>
      </c>
    </row>
    <row r="772" customFormat="false" ht="15" hidden="false" customHeight="false" outlineLevel="0" collapsed="false">
      <c r="C772" s="1" t="str">
        <f aca="true">IFERROR(INDEX(OFFSET([1]Sheet1!$D$1,0,0,MaxCount),MATCH(INDEX(OFFSET([2]Sheet1!$B$1,0,0,MaxCount),MATCH($D772,OFFSET([2]Sheet1!$A$1,0,0,MaxCount),0),1),OFFSET([1]Sheet1!$B$1,0,0,MaxCount),0),1),"")</f>
        <v/>
      </c>
    </row>
    <row r="773" customFormat="false" ht="15" hidden="false" customHeight="false" outlineLevel="0" collapsed="false">
      <c r="C773" s="1" t="str">
        <f aca="true">IFERROR(INDEX(OFFSET([1]Sheet1!$D$1,0,0,MaxCount),MATCH(INDEX(OFFSET([2]Sheet1!$B$1,0,0,MaxCount),MATCH($D773,OFFSET([2]Sheet1!$A$1,0,0,MaxCount),0),1),OFFSET([1]Sheet1!$B$1,0,0,MaxCount),0),1),"")</f>
        <v/>
      </c>
    </row>
    <row r="774" customFormat="false" ht="15" hidden="false" customHeight="false" outlineLevel="0" collapsed="false">
      <c r="C774" s="1" t="str">
        <f aca="true">IFERROR(INDEX(OFFSET([1]Sheet1!$D$1,0,0,MaxCount),MATCH(INDEX(OFFSET([2]Sheet1!$B$1,0,0,MaxCount),MATCH($D774,OFFSET([2]Sheet1!$A$1,0,0,MaxCount),0),1),OFFSET([1]Sheet1!$B$1,0,0,MaxCount),0),1),"")</f>
        <v/>
      </c>
    </row>
    <row r="775" customFormat="false" ht="15" hidden="false" customHeight="false" outlineLevel="0" collapsed="false">
      <c r="C775" s="1" t="str">
        <f aca="true">IFERROR(INDEX(OFFSET([1]Sheet1!$D$1,0,0,MaxCount),MATCH(INDEX(OFFSET([2]Sheet1!$B$1,0,0,MaxCount),MATCH($D775,OFFSET([2]Sheet1!$A$1,0,0,MaxCount),0),1),OFFSET([1]Sheet1!$B$1,0,0,MaxCount),0),1),"")</f>
        <v/>
      </c>
    </row>
    <row r="776" customFormat="false" ht="15" hidden="false" customHeight="false" outlineLevel="0" collapsed="false">
      <c r="C776" s="1" t="str">
        <f aca="true">IFERROR(INDEX(OFFSET([1]Sheet1!$D$1,0,0,MaxCount),MATCH(INDEX(OFFSET([2]Sheet1!$B$1,0,0,MaxCount),MATCH($D776,OFFSET([2]Sheet1!$A$1,0,0,MaxCount),0),1),OFFSET([1]Sheet1!$B$1,0,0,MaxCount),0),1),"")</f>
        <v/>
      </c>
    </row>
    <row r="777" customFormat="false" ht="15" hidden="false" customHeight="false" outlineLevel="0" collapsed="false">
      <c r="C777" s="1" t="str">
        <f aca="true">IFERROR(INDEX(OFFSET([1]Sheet1!$D$1,0,0,MaxCount),MATCH(INDEX(OFFSET([2]Sheet1!$B$1,0,0,MaxCount),MATCH($D777,OFFSET([2]Sheet1!$A$1,0,0,MaxCount),0),1),OFFSET([1]Sheet1!$B$1,0,0,MaxCount),0),1),"")</f>
        <v/>
      </c>
    </row>
    <row r="778" customFormat="false" ht="15" hidden="false" customHeight="false" outlineLevel="0" collapsed="false">
      <c r="C778" s="1" t="str">
        <f aca="true">IFERROR(INDEX(OFFSET([1]Sheet1!$D$1,0,0,MaxCount),MATCH(INDEX(OFFSET([2]Sheet1!$B$1,0,0,MaxCount),MATCH($D778,OFFSET([2]Sheet1!$A$1,0,0,MaxCount),0),1),OFFSET([1]Sheet1!$B$1,0,0,MaxCount),0),1),"")</f>
        <v/>
      </c>
    </row>
    <row r="779" customFormat="false" ht="15" hidden="false" customHeight="false" outlineLevel="0" collapsed="false">
      <c r="C779" s="1" t="str">
        <f aca="true">IFERROR(INDEX(OFFSET([1]Sheet1!$D$1,0,0,MaxCount),MATCH(INDEX(OFFSET([2]Sheet1!$B$1,0,0,MaxCount),MATCH($D779,OFFSET([2]Sheet1!$A$1,0,0,MaxCount),0),1),OFFSET([1]Sheet1!$B$1,0,0,MaxCount),0),1),"")</f>
        <v/>
      </c>
    </row>
    <row r="780" customFormat="false" ht="15" hidden="false" customHeight="false" outlineLevel="0" collapsed="false">
      <c r="C780" s="1" t="str">
        <f aca="true">IFERROR(INDEX(OFFSET([1]Sheet1!$D$1,0,0,MaxCount),MATCH(INDEX(OFFSET([2]Sheet1!$B$1,0,0,MaxCount),MATCH($D780,OFFSET([2]Sheet1!$A$1,0,0,MaxCount),0),1),OFFSET([1]Sheet1!$B$1,0,0,MaxCount),0),1),"")</f>
        <v/>
      </c>
    </row>
    <row r="781" customFormat="false" ht="15" hidden="false" customHeight="false" outlineLevel="0" collapsed="false">
      <c r="C781" s="1" t="str">
        <f aca="true">IFERROR(INDEX(OFFSET([1]Sheet1!$D$1,0,0,MaxCount),MATCH(INDEX(OFFSET([2]Sheet1!$B$1,0,0,MaxCount),MATCH($D781,OFFSET([2]Sheet1!$A$1,0,0,MaxCount),0),1),OFFSET([1]Sheet1!$B$1,0,0,MaxCount),0),1),"")</f>
        <v/>
      </c>
    </row>
    <row r="782" customFormat="false" ht="15" hidden="false" customHeight="false" outlineLevel="0" collapsed="false">
      <c r="C782" s="1" t="str">
        <f aca="true">IFERROR(INDEX(OFFSET([1]Sheet1!$D$1,0,0,MaxCount),MATCH(INDEX(OFFSET([2]Sheet1!$B$1,0,0,MaxCount),MATCH($D782,OFFSET([2]Sheet1!$A$1,0,0,MaxCount),0),1),OFFSET([1]Sheet1!$B$1,0,0,MaxCount),0),1),"")</f>
        <v/>
      </c>
    </row>
    <row r="783" customFormat="false" ht="15" hidden="false" customHeight="false" outlineLevel="0" collapsed="false">
      <c r="C783" s="1" t="str">
        <f aca="true">IFERROR(INDEX(OFFSET([1]Sheet1!$D$1,0,0,MaxCount),MATCH(INDEX(OFFSET([2]Sheet1!$B$1,0,0,MaxCount),MATCH($D783,OFFSET([2]Sheet1!$A$1,0,0,MaxCount),0),1),OFFSET([1]Sheet1!$B$1,0,0,MaxCount),0),1),"")</f>
        <v/>
      </c>
    </row>
    <row r="784" customFormat="false" ht="15" hidden="false" customHeight="false" outlineLevel="0" collapsed="false">
      <c r="C784" s="1" t="str">
        <f aca="true">IFERROR(INDEX(OFFSET([1]Sheet1!$D$1,0,0,MaxCount),MATCH(INDEX(OFFSET([2]Sheet1!$B$1,0,0,MaxCount),MATCH($D784,OFFSET([2]Sheet1!$A$1,0,0,MaxCount),0),1),OFFSET([1]Sheet1!$B$1,0,0,MaxCount),0),1),"")</f>
        <v/>
      </c>
    </row>
    <row r="785" customFormat="false" ht="15" hidden="false" customHeight="false" outlineLevel="0" collapsed="false">
      <c r="C785" s="1" t="str">
        <f aca="true">IFERROR(INDEX(OFFSET([1]Sheet1!$D$1,0,0,MaxCount),MATCH(INDEX(OFFSET([2]Sheet1!$B$1,0,0,MaxCount),MATCH($D785,OFFSET([2]Sheet1!$A$1,0,0,MaxCount),0),1),OFFSET([1]Sheet1!$B$1,0,0,MaxCount),0),1),"")</f>
        <v/>
      </c>
    </row>
    <row r="786" customFormat="false" ht="15" hidden="false" customHeight="false" outlineLevel="0" collapsed="false">
      <c r="C786" s="1" t="str">
        <f aca="true">IFERROR(INDEX(OFFSET([1]Sheet1!$D$1,0,0,MaxCount),MATCH(INDEX(OFFSET([2]Sheet1!$B$1,0,0,MaxCount),MATCH($D786,OFFSET([2]Sheet1!$A$1,0,0,MaxCount),0),1),OFFSET([1]Sheet1!$B$1,0,0,MaxCount),0),1),"")</f>
        <v/>
      </c>
    </row>
    <row r="787" customFormat="false" ht="15" hidden="false" customHeight="false" outlineLevel="0" collapsed="false">
      <c r="C787" s="1" t="str">
        <f aca="true">IFERROR(INDEX(OFFSET([1]Sheet1!$D$1,0,0,MaxCount),MATCH(INDEX(OFFSET([2]Sheet1!$B$1,0,0,MaxCount),MATCH($D787,OFFSET([2]Sheet1!$A$1,0,0,MaxCount),0),1),OFFSET([1]Sheet1!$B$1,0,0,MaxCount),0),1),"")</f>
        <v/>
      </c>
    </row>
    <row r="788" customFormat="false" ht="15" hidden="false" customHeight="false" outlineLevel="0" collapsed="false">
      <c r="C788" s="1" t="str">
        <f aca="true">IFERROR(INDEX(OFFSET([1]Sheet1!$D$1,0,0,MaxCount),MATCH(INDEX(OFFSET([2]Sheet1!$B$1,0,0,MaxCount),MATCH($D788,OFFSET([2]Sheet1!$A$1,0,0,MaxCount),0),1),OFFSET([1]Sheet1!$B$1,0,0,MaxCount),0),1),"")</f>
        <v/>
      </c>
    </row>
    <row r="789" customFormat="false" ht="15" hidden="false" customHeight="false" outlineLevel="0" collapsed="false">
      <c r="C789" s="1" t="str">
        <f aca="true">IFERROR(INDEX(OFFSET([1]Sheet1!$D$1,0,0,MaxCount),MATCH(INDEX(OFFSET([2]Sheet1!$B$1,0,0,MaxCount),MATCH($D789,OFFSET([2]Sheet1!$A$1,0,0,MaxCount),0),1),OFFSET([1]Sheet1!$B$1,0,0,MaxCount),0),1),"")</f>
        <v/>
      </c>
    </row>
    <row r="790" customFormat="false" ht="15" hidden="false" customHeight="false" outlineLevel="0" collapsed="false">
      <c r="C790" s="1" t="str">
        <f aca="true">IFERROR(INDEX(OFFSET([1]Sheet1!$D$1,0,0,MaxCount),MATCH(INDEX(OFFSET([2]Sheet1!$B$1,0,0,MaxCount),MATCH($D790,OFFSET([2]Sheet1!$A$1,0,0,MaxCount),0),1),OFFSET([1]Sheet1!$B$1,0,0,MaxCount),0),1),"")</f>
        <v/>
      </c>
    </row>
    <row r="791" customFormat="false" ht="15" hidden="false" customHeight="false" outlineLevel="0" collapsed="false">
      <c r="C791" s="1" t="str">
        <f aca="true">IFERROR(INDEX(OFFSET([1]Sheet1!$D$1,0,0,MaxCount),MATCH(INDEX(OFFSET([2]Sheet1!$B$1,0,0,MaxCount),MATCH($D791,OFFSET([2]Sheet1!$A$1,0,0,MaxCount),0),1),OFFSET([1]Sheet1!$B$1,0,0,MaxCount),0),1),"")</f>
        <v/>
      </c>
    </row>
    <row r="792" customFormat="false" ht="15" hidden="false" customHeight="false" outlineLevel="0" collapsed="false">
      <c r="C792" s="1" t="str">
        <f aca="true">IFERROR(INDEX(OFFSET([1]Sheet1!$D$1,0,0,MaxCount),MATCH(INDEX(OFFSET([2]Sheet1!$B$1,0,0,MaxCount),MATCH($D792,OFFSET([2]Sheet1!$A$1,0,0,MaxCount),0),1),OFFSET([1]Sheet1!$B$1,0,0,MaxCount),0),1),"")</f>
        <v/>
      </c>
    </row>
    <row r="793" customFormat="false" ht="15" hidden="false" customHeight="false" outlineLevel="0" collapsed="false">
      <c r="C793" s="1" t="str">
        <f aca="true">IFERROR(INDEX(OFFSET([1]Sheet1!$D$1,0,0,MaxCount),MATCH(INDEX(OFFSET([2]Sheet1!$B$1,0,0,MaxCount),MATCH($D793,OFFSET([2]Sheet1!$A$1,0,0,MaxCount),0),1),OFFSET([1]Sheet1!$B$1,0,0,MaxCount),0),1),"")</f>
        <v/>
      </c>
    </row>
    <row r="794" customFormat="false" ht="15" hidden="false" customHeight="false" outlineLevel="0" collapsed="false">
      <c r="C794" s="1" t="str">
        <f aca="true">IFERROR(INDEX(OFFSET([1]Sheet1!$D$1,0,0,MaxCount),MATCH(INDEX(OFFSET([2]Sheet1!$B$1,0,0,MaxCount),MATCH($D794,OFFSET([2]Sheet1!$A$1,0,0,MaxCount),0),1),OFFSET([1]Sheet1!$B$1,0,0,MaxCount),0),1),"")</f>
        <v/>
      </c>
    </row>
    <row r="795" customFormat="false" ht="15" hidden="false" customHeight="false" outlineLevel="0" collapsed="false">
      <c r="C795" s="1" t="str">
        <f aca="true">IFERROR(INDEX(OFFSET([1]Sheet1!$D$1,0,0,MaxCount),MATCH(INDEX(OFFSET([2]Sheet1!$B$1,0,0,MaxCount),MATCH($D795,OFFSET([2]Sheet1!$A$1,0,0,MaxCount),0),1),OFFSET([1]Sheet1!$B$1,0,0,MaxCount),0),1),"")</f>
        <v/>
      </c>
    </row>
    <row r="796" customFormat="false" ht="15" hidden="false" customHeight="false" outlineLevel="0" collapsed="false">
      <c r="C796" s="1" t="str">
        <f aca="true">IFERROR(INDEX(OFFSET([1]Sheet1!$D$1,0,0,MaxCount),MATCH(INDEX(OFFSET([2]Sheet1!$B$1,0,0,MaxCount),MATCH($D796,OFFSET([2]Sheet1!$A$1,0,0,MaxCount),0),1),OFFSET([1]Sheet1!$B$1,0,0,MaxCount),0),1),"")</f>
        <v/>
      </c>
    </row>
    <row r="797" customFormat="false" ht="15" hidden="false" customHeight="false" outlineLevel="0" collapsed="false">
      <c r="C797" s="1" t="str">
        <f aca="true">IFERROR(INDEX(OFFSET([1]Sheet1!$D$1,0,0,MaxCount),MATCH(INDEX(OFFSET([2]Sheet1!$B$1,0,0,MaxCount),MATCH($D797,OFFSET([2]Sheet1!$A$1,0,0,MaxCount),0),1),OFFSET([1]Sheet1!$B$1,0,0,MaxCount),0),1),"")</f>
        <v/>
      </c>
    </row>
    <row r="798" customFormat="false" ht="15" hidden="false" customHeight="false" outlineLevel="0" collapsed="false">
      <c r="C798" s="1" t="str">
        <f aca="true">IFERROR(INDEX(OFFSET([1]Sheet1!$D$1,0,0,MaxCount),MATCH(INDEX(OFFSET([2]Sheet1!$B$1,0,0,MaxCount),MATCH($D798,OFFSET([2]Sheet1!$A$1,0,0,MaxCount),0),1),OFFSET([1]Sheet1!$B$1,0,0,MaxCount),0),1),"")</f>
        <v/>
      </c>
    </row>
    <row r="799" customFormat="false" ht="15" hidden="false" customHeight="false" outlineLevel="0" collapsed="false">
      <c r="C799" s="1" t="str">
        <f aca="true">IFERROR(INDEX(OFFSET([1]Sheet1!$D$1,0,0,MaxCount),MATCH(INDEX(OFFSET([2]Sheet1!$B$1,0,0,MaxCount),MATCH($D799,OFFSET([2]Sheet1!$A$1,0,0,MaxCount),0),1),OFFSET([1]Sheet1!$B$1,0,0,MaxCount),0),1),"")</f>
        <v/>
      </c>
    </row>
    <row r="800" customFormat="false" ht="15" hidden="false" customHeight="false" outlineLevel="0" collapsed="false">
      <c r="C800" s="1" t="str">
        <f aca="true">IFERROR(INDEX(OFFSET([1]Sheet1!$D$1,0,0,MaxCount),MATCH(INDEX(OFFSET([2]Sheet1!$B$1,0,0,MaxCount),MATCH($D800,OFFSET([2]Sheet1!$A$1,0,0,MaxCount),0),1),OFFSET([1]Sheet1!$B$1,0,0,MaxCount),0),1),"")</f>
        <v/>
      </c>
    </row>
    <row r="801" customFormat="false" ht="15" hidden="false" customHeight="false" outlineLevel="0" collapsed="false">
      <c r="C801" s="1" t="str">
        <f aca="true">IFERROR(INDEX(OFFSET([1]Sheet1!$D$1,0,0,MaxCount),MATCH(INDEX(OFFSET([2]Sheet1!$B$1,0,0,MaxCount),MATCH($D801,OFFSET([2]Sheet1!$A$1,0,0,MaxCount),0),1),OFFSET([1]Sheet1!$B$1,0,0,MaxCount),0),1),"")</f>
        <v/>
      </c>
    </row>
    <row r="802" customFormat="false" ht="15" hidden="false" customHeight="false" outlineLevel="0" collapsed="false">
      <c r="C802" s="1" t="str">
        <f aca="true">IFERROR(INDEX(OFFSET([1]Sheet1!$D$1,0,0,MaxCount),MATCH(INDEX(OFFSET([2]Sheet1!$B$1,0,0,MaxCount),MATCH($D802,OFFSET([2]Sheet1!$A$1,0,0,MaxCount),0),1),OFFSET([1]Sheet1!$B$1,0,0,MaxCount),0),1),"")</f>
        <v/>
      </c>
    </row>
    <row r="803" customFormat="false" ht="15" hidden="false" customHeight="false" outlineLevel="0" collapsed="false">
      <c r="C803" s="1" t="str">
        <f aca="true">IFERROR(INDEX(OFFSET([1]Sheet1!$D$1,0,0,MaxCount),MATCH(INDEX(OFFSET([2]Sheet1!$B$1,0,0,MaxCount),MATCH($D803,OFFSET([2]Sheet1!$A$1,0,0,MaxCount),0),1),OFFSET([1]Sheet1!$B$1,0,0,MaxCount),0),1),"")</f>
        <v/>
      </c>
    </row>
    <row r="804" customFormat="false" ht="15" hidden="false" customHeight="false" outlineLevel="0" collapsed="false">
      <c r="C804" s="1" t="str">
        <f aca="true">IFERROR(INDEX(OFFSET([1]Sheet1!$D$1,0,0,MaxCount),MATCH(INDEX(OFFSET([2]Sheet1!$B$1,0,0,MaxCount),MATCH($D804,OFFSET([2]Sheet1!$A$1,0,0,MaxCount),0),1),OFFSET([1]Sheet1!$B$1,0,0,MaxCount),0),1),"")</f>
        <v/>
      </c>
    </row>
    <row r="805" customFormat="false" ht="15" hidden="false" customHeight="false" outlineLevel="0" collapsed="false">
      <c r="C805" s="1" t="str">
        <f aca="true">IFERROR(INDEX(OFFSET([1]Sheet1!$D$1,0,0,MaxCount),MATCH(INDEX(OFFSET([2]Sheet1!$B$1,0,0,MaxCount),MATCH($D805,OFFSET([2]Sheet1!$A$1,0,0,MaxCount),0),1),OFFSET([1]Sheet1!$B$1,0,0,MaxCount),0),1),"")</f>
        <v/>
      </c>
    </row>
    <row r="806" customFormat="false" ht="15" hidden="false" customHeight="false" outlineLevel="0" collapsed="false">
      <c r="C806" s="1" t="str">
        <f aca="true">IFERROR(INDEX(OFFSET([1]Sheet1!$D$1,0,0,MaxCount),MATCH(INDEX(OFFSET([2]Sheet1!$B$1,0,0,MaxCount),MATCH($D806,OFFSET([2]Sheet1!$A$1,0,0,MaxCount),0),1),OFFSET([1]Sheet1!$B$1,0,0,MaxCount),0),1),"")</f>
        <v/>
      </c>
    </row>
    <row r="807" customFormat="false" ht="15" hidden="false" customHeight="false" outlineLevel="0" collapsed="false">
      <c r="C807" s="1" t="str">
        <f aca="true">IFERROR(INDEX(OFFSET([1]Sheet1!$D$1,0,0,MaxCount),MATCH(INDEX(OFFSET([2]Sheet1!$B$1,0,0,MaxCount),MATCH($D807,OFFSET([2]Sheet1!$A$1,0,0,MaxCount),0),1),OFFSET([1]Sheet1!$B$1,0,0,MaxCount),0),1),"")</f>
        <v/>
      </c>
    </row>
    <row r="808" customFormat="false" ht="15" hidden="false" customHeight="false" outlineLevel="0" collapsed="false">
      <c r="C808" s="1" t="str">
        <f aca="true">IFERROR(INDEX(OFFSET([1]Sheet1!$D$1,0,0,MaxCount),MATCH(INDEX(OFFSET([2]Sheet1!$B$1,0,0,MaxCount),MATCH($D808,OFFSET([2]Sheet1!$A$1,0,0,MaxCount),0),1),OFFSET([1]Sheet1!$B$1,0,0,MaxCount),0),1),"")</f>
        <v/>
      </c>
    </row>
    <row r="809" customFormat="false" ht="15" hidden="false" customHeight="false" outlineLevel="0" collapsed="false">
      <c r="C809" s="1" t="str">
        <f aca="true">IFERROR(INDEX(OFFSET([1]Sheet1!$D$1,0,0,MaxCount),MATCH(INDEX(OFFSET([2]Sheet1!$B$1,0,0,MaxCount),MATCH($D809,OFFSET([2]Sheet1!$A$1,0,0,MaxCount),0),1),OFFSET([1]Sheet1!$B$1,0,0,MaxCount),0),1),"")</f>
        <v/>
      </c>
    </row>
    <row r="810" customFormat="false" ht="15" hidden="false" customHeight="false" outlineLevel="0" collapsed="false">
      <c r="C810" s="1" t="str">
        <f aca="true">IFERROR(INDEX(OFFSET([1]Sheet1!$D$1,0,0,MaxCount),MATCH(INDEX(OFFSET([2]Sheet1!$B$1,0,0,MaxCount),MATCH($D810,OFFSET([2]Sheet1!$A$1,0,0,MaxCount),0),1),OFFSET([1]Sheet1!$B$1,0,0,MaxCount),0),1),"")</f>
        <v/>
      </c>
    </row>
    <row r="811" customFormat="false" ht="15" hidden="false" customHeight="false" outlineLevel="0" collapsed="false">
      <c r="C811" s="1" t="str">
        <f aca="true">IFERROR(INDEX(OFFSET([1]Sheet1!$D$1,0,0,MaxCount),MATCH(INDEX(OFFSET([2]Sheet1!$B$1,0,0,MaxCount),MATCH($D811,OFFSET([2]Sheet1!$A$1,0,0,MaxCount),0),1),OFFSET([1]Sheet1!$B$1,0,0,MaxCount),0),1),"")</f>
        <v/>
      </c>
    </row>
    <row r="812" customFormat="false" ht="15" hidden="false" customHeight="false" outlineLevel="0" collapsed="false">
      <c r="C812" s="1" t="str">
        <f aca="true">IFERROR(INDEX(OFFSET([1]Sheet1!$D$1,0,0,MaxCount),MATCH(INDEX(OFFSET([2]Sheet1!$B$1,0,0,MaxCount),MATCH($D812,OFFSET([2]Sheet1!$A$1,0,0,MaxCount),0),1),OFFSET([1]Sheet1!$B$1,0,0,MaxCount),0),1),"")</f>
        <v/>
      </c>
    </row>
    <row r="813" customFormat="false" ht="15" hidden="false" customHeight="false" outlineLevel="0" collapsed="false">
      <c r="C813" s="1" t="str">
        <f aca="true">IFERROR(INDEX(OFFSET([1]Sheet1!$D$1,0,0,MaxCount),MATCH(INDEX(OFFSET([2]Sheet1!$B$1,0,0,MaxCount),MATCH($D813,OFFSET([2]Sheet1!$A$1,0,0,MaxCount),0),1),OFFSET([1]Sheet1!$B$1,0,0,MaxCount),0),1),"")</f>
        <v/>
      </c>
    </row>
    <row r="814" customFormat="false" ht="15" hidden="false" customHeight="false" outlineLevel="0" collapsed="false">
      <c r="C814" s="1" t="str">
        <f aca="true">IFERROR(INDEX(OFFSET([1]Sheet1!$D$1,0,0,MaxCount),MATCH(INDEX(OFFSET([2]Sheet1!$B$1,0,0,MaxCount),MATCH($D814,OFFSET([2]Sheet1!$A$1,0,0,MaxCount),0),1),OFFSET([1]Sheet1!$B$1,0,0,MaxCount),0),1),"")</f>
        <v/>
      </c>
    </row>
    <row r="815" customFormat="false" ht="15" hidden="false" customHeight="false" outlineLevel="0" collapsed="false">
      <c r="C815" s="1" t="str">
        <f aca="true">IFERROR(INDEX(OFFSET([1]Sheet1!$D$1,0,0,MaxCount),MATCH(INDEX(OFFSET([2]Sheet1!$B$1,0,0,MaxCount),MATCH($D815,OFFSET([2]Sheet1!$A$1,0,0,MaxCount),0),1),OFFSET([1]Sheet1!$B$1,0,0,MaxCount),0),1),"")</f>
        <v/>
      </c>
    </row>
    <row r="816" customFormat="false" ht="15" hidden="false" customHeight="false" outlineLevel="0" collapsed="false">
      <c r="C816" s="1" t="str">
        <f aca="true">IFERROR(INDEX(OFFSET([1]Sheet1!$D$1,0,0,MaxCount),MATCH(INDEX(OFFSET([2]Sheet1!$B$1,0,0,MaxCount),MATCH($D816,OFFSET([2]Sheet1!$A$1,0,0,MaxCount),0),1),OFFSET([1]Sheet1!$B$1,0,0,MaxCount),0),1),"")</f>
        <v/>
      </c>
    </row>
    <row r="817" customFormat="false" ht="15" hidden="false" customHeight="false" outlineLevel="0" collapsed="false">
      <c r="C817" s="1" t="str">
        <f aca="true">IFERROR(INDEX(OFFSET([1]Sheet1!$D$1,0,0,MaxCount),MATCH(INDEX(OFFSET([2]Sheet1!$B$1,0,0,MaxCount),MATCH($D817,OFFSET([2]Sheet1!$A$1,0,0,MaxCount),0),1),OFFSET([1]Sheet1!$B$1,0,0,MaxCount),0),1),"")</f>
        <v/>
      </c>
    </row>
    <row r="818" customFormat="false" ht="15" hidden="false" customHeight="false" outlineLevel="0" collapsed="false">
      <c r="C818" s="1" t="str">
        <f aca="true">IFERROR(INDEX(OFFSET([1]Sheet1!$D$1,0,0,MaxCount),MATCH(INDEX(OFFSET([2]Sheet1!$B$1,0,0,MaxCount),MATCH($D818,OFFSET([2]Sheet1!$A$1,0,0,MaxCount),0),1),OFFSET([1]Sheet1!$B$1,0,0,MaxCount),0),1),"")</f>
        <v/>
      </c>
    </row>
    <row r="819" customFormat="false" ht="15" hidden="false" customHeight="false" outlineLevel="0" collapsed="false">
      <c r="C819" s="1" t="str">
        <f aca="true">IFERROR(INDEX(OFFSET([1]Sheet1!$D$1,0,0,MaxCount),MATCH(INDEX(OFFSET([2]Sheet1!$B$1,0,0,MaxCount),MATCH($D819,OFFSET([2]Sheet1!$A$1,0,0,MaxCount),0),1),OFFSET([1]Sheet1!$B$1,0,0,MaxCount),0),1),"")</f>
        <v/>
      </c>
    </row>
    <row r="820" customFormat="false" ht="15" hidden="false" customHeight="false" outlineLevel="0" collapsed="false">
      <c r="C820" s="1" t="str">
        <f aca="true">IFERROR(INDEX(OFFSET([1]Sheet1!$D$1,0,0,MaxCount),MATCH(INDEX(OFFSET([2]Sheet1!$B$1,0,0,MaxCount),MATCH($D820,OFFSET([2]Sheet1!$A$1,0,0,MaxCount),0),1),OFFSET([1]Sheet1!$B$1,0,0,MaxCount),0),1),"")</f>
        <v/>
      </c>
    </row>
    <row r="821" customFormat="false" ht="15" hidden="false" customHeight="false" outlineLevel="0" collapsed="false">
      <c r="C821" s="1" t="str">
        <f aca="true">IFERROR(INDEX(OFFSET([1]Sheet1!$D$1,0,0,MaxCount),MATCH(INDEX(OFFSET([2]Sheet1!$B$1,0,0,MaxCount),MATCH($D821,OFFSET([2]Sheet1!$A$1,0,0,MaxCount),0),1),OFFSET([1]Sheet1!$B$1,0,0,MaxCount),0),1),"")</f>
        <v/>
      </c>
    </row>
    <row r="822" customFormat="false" ht="15" hidden="false" customHeight="false" outlineLevel="0" collapsed="false">
      <c r="C822" s="1" t="str">
        <f aca="true">IFERROR(INDEX(OFFSET([1]Sheet1!$D$1,0,0,MaxCount),MATCH(INDEX(OFFSET([2]Sheet1!$B$1,0,0,MaxCount),MATCH($D822,OFFSET([2]Sheet1!$A$1,0,0,MaxCount),0),1),OFFSET([1]Sheet1!$B$1,0,0,MaxCount),0),1),"")</f>
        <v/>
      </c>
    </row>
    <row r="823" customFormat="false" ht="15" hidden="false" customHeight="false" outlineLevel="0" collapsed="false">
      <c r="C823" s="1" t="str">
        <f aca="true">IFERROR(INDEX(OFFSET([1]Sheet1!$D$1,0,0,MaxCount),MATCH(INDEX(OFFSET([2]Sheet1!$B$1,0,0,MaxCount),MATCH($D823,OFFSET([2]Sheet1!$A$1,0,0,MaxCount),0),1),OFFSET([1]Sheet1!$B$1,0,0,MaxCount),0),1),"")</f>
        <v/>
      </c>
    </row>
    <row r="824" customFormat="false" ht="15" hidden="false" customHeight="false" outlineLevel="0" collapsed="false">
      <c r="C824" s="1" t="str">
        <f aca="true">IFERROR(INDEX(OFFSET([1]Sheet1!$D$1,0,0,MaxCount),MATCH(INDEX(OFFSET([2]Sheet1!$B$1,0,0,MaxCount),MATCH($D824,OFFSET([2]Sheet1!$A$1,0,0,MaxCount),0),1),OFFSET([1]Sheet1!$B$1,0,0,MaxCount),0),1),"")</f>
        <v/>
      </c>
    </row>
    <row r="825" customFormat="false" ht="15" hidden="false" customHeight="false" outlineLevel="0" collapsed="false">
      <c r="C825" s="1" t="str">
        <f aca="true">IFERROR(INDEX(OFFSET([1]Sheet1!$D$1,0,0,MaxCount),MATCH(INDEX(OFFSET([2]Sheet1!$B$1,0,0,MaxCount),MATCH($D825,OFFSET([2]Sheet1!$A$1,0,0,MaxCount),0),1),OFFSET([1]Sheet1!$B$1,0,0,MaxCount),0),1),"")</f>
        <v/>
      </c>
    </row>
    <row r="826" customFormat="false" ht="15" hidden="false" customHeight="false" outlineLevel="0" collapsed="false">
      <c r="C826" s="1" t="str">
        <f aca="true">IFERROR(INDEX(OFFSET([1]Sheet1!$D$1,0,0,MaxCount),MATCH(INDEX(OFFSET([2]Sheet1!$B$1,0,0,MaxCount),MATCH($D826,OFFSET([2]Sheet1!$A$1,0,0,MaxCount),0),1),OFFSET([1]Sheet1!$B$1,0,0,MaxCount),0),1),"")</f>
        <v/>
      </c>
    </row>
    <row r="827" customFormat="false" ht="15" hidden="false" customHeight="false" outlineLevel="0" collapsed="false">
      <c r="C827" s="1" t="str">
        <f aca="true">IFERROR(INDEX(OFFSET([1]Sheet1!$D$1,0,0,MaxCount),MATCH(INDEX(OFFSET([2]Sheet1!$B$1,0,0,MaxCount),MATCH($D827,OFFSET([2]Sheet1!$A$1,0,0,MaxCount),0),1),OFFSET([1]Sheet1!$B$1,0,0,MaxCount),0),1),"")</f>
        <v/>
      </c>
    </row>
    <row r="828" customFormat="false" ht="15" hidden="false" customHeight="false" outlineLevel="0" collapsed="false">
      <c r="C828" s="1" t="str">
        <f aca="true">IFERROR(INDEX(OFFSET([1]Sheet1!$D$1,0,0,MaxCount),MATCH(INDEX(OFFSET([2]Sheet1!$B$1,0,0,MaxCount),MATCH($D828,OFFSET([2]Sheet1!$A$1,0,0,MaxCount),0),1),OFFSET([1]Sheet1!$B$1,0,0,MaxCount),0),1),"")</f>
        <v/>
      </c>
    </row>
    <row r="829" customFormat="false" ht="15" hidden="false" customHeight="false" outlineLevel="0" collapsed="false">
      <c r="C829" s="1" t="str">
        <f aca="true">IFERROR(INDEX(OFFSET([1]Sheet1!$D$1,0,0,MaxCount),MATCH(INDEX(OFFSET([2]Sheet1!$B$1,0,0,MaxCount),MATCH($D829,OFFSET([2]Sheet1!$A$1,0,0,MaxCount),0),1),OFFSET([1]Sheet1!$B$1,0,0,MaxCount),0),1),"")</f>
        <v/>
      </c>
    </row>
    <row r="830" customFormat="false" ht="15" hidden="false" customHeight="false" outlineLevel="0" collapsed="false">
      <c r="C830" s="1" t="str">
        <f aca="true">IFERROR(INDEX(OFFSET([1]Sheet1!$D$1,0,0,MaxCount),MATCH(INDEX(OFFSET([2]Sheet1!$B$1,0,0,MaxCount),MATCH($D830,OFFSET([2]Sheet1!$A$1,0,0,MaxCount),0),1),OFFSET([1]Sheet1!$B$1,0,0,MaxCount),0),1),"")</f>
        <v/>
      </c>
    </row>
    <row r="831" customFormat="false" ht="15" hidden="false" customHeight="false" outlineLevel="0" collapsed="false">
      <c r="C831" s="1" t="str">
        <f aca="true">IFERROR(INDEX(OFFSET([1]Sheet1!$D$1,0,0,MaxCount),MATCH(INDEX(OFFSET([2]Sheet1!$B$1,0,0,MaxCount),MATCH($D831,OFFSET([2]Sheet1!$A$1,0,0,MaxCount),0),1),OFFSET([1]Sheet1!$B$1,0,0,MaxCount),0),1),"")</f>
        <v/>
      </c>
    </row>
    <row r="832" customFormat="false" ht="15" hidden="false" customHeight="false" outlineLevel="0" collapsed="false">
      <c r="C832" s="1" t="str">
        <f aca="true">IFERROR(INDEX(OFFSET([1]Sheet1!$D$1,0,0,MaxCount),MATCH(INDEX(OFFSET([2]Sheet1!$B$1,0,0,MaxCount),MATCH($D832,OFFSET([2]Sheet1!$A$1,0,0,MaxCount),0),1),OFFSET([1]Sheet1!$B$1,0,0,MaxCount),0),1),"")</f>
        <v/>
      </c>
    </row>
    <row r="833" customFormat="false" ht="15" hidden="false" customHeight="false" outlineLevel="0" collapsed="false">
      <c r="C833" s="1" t="str">
        <f aca="true">IFERROR(INDEX(OFFSET([1]Sheet1!$D$1,0,0,MaxCount),MATCH(INDEX(OFFSET([2]Sheet1!$B$1,0,0,MaxCount),MATCH($D833,OFFSET([2]Sheet1!$A$1,0,0,MaxCount),0),1),OFFSET([1]Sheet1!$B$1,0,0,MaxCount),0),1),"")</f>
        <v/>
      </c>
    </row>
    <row r="834" customFormat="false" ht="15" hidden="false" customHeight="false" outlineLevel="0" collapsed="false">
      <c r="C834" s="1" t="str">
        <f aca="true">IFERROR(INDEX(OFFSET([1]Sheet1!$D$1,0,0,MaxCount),MATCH(INDEX(OFFSET([2]Sheet1!$B$1,0,0,MaxCount),MATCH($D834,OFFSET([2]Sheet1!$A$1,0,0,MaxCount),0),1),OFFSET([1]Sheet1!$B$1,0,0,MaxCount),0),1),"")</f>
        <v/>
      </c>
    </row>
    <row r="835" customFormat="false" ht="15" hidden="false" customHeight="false" outlineLevel="0" collapsed="false">
      <c r="C835" s="1" t="str">
        <f aca="true">IFERROR(INDEX(OFFSET([1]Sheet1!$D$1,0,0,MaxCount),MATCH(INDEX(OFFSET([2]Sheet1!$B$1,0,0,MaxCount),MATCH($D835,OFFSET([2]Sheet1!$A$1,0,0,MaxCount),0),1),OFFSET([1]Sheet1!$B$1,0,0,MaxCount),0),1),"")</f>
        <v/>
      </c>
    </row>
    <row r="836" customFormat="false" ht="15" hidden="false" customHeight="false" outlineLevel="0" collapsed="false">
      <c r="C836" s="1" t="str">
        <f aca="true">IFERROR(INDEX(OFFSET([1]Sheet1!$D$1,0,0,MaxCount),MATCH(INDEX(OFFSET([2]Sheet1!$B$1,0,0,MaxCount),MATCH($D836,OFFSET([2]Sheet1!$A$1,0,0,MaxCount),0),1),OFFSET([1]Sheet1!$B$1,0,0,MaxCount),0),1),"")</f>
        <v/>
      </c>
    </row>
    <row r="837" customFormat="false" ht="15" hidden="false" customHeight="false" outlineLevel="0" collapsed="false">
      <c r="C837" s="1" t="str">
        <f aca="true">IFERROR(INDEX(OFFSET([1]Sheet1!$D$1,0,0,MaxCount),MATCH(INDEX(OFFSET([2]Sheet1!$B$1,0,0,MaxCount),MATCH($D837,OFFSET([2]Sheet1!$A$1,0,0,MaxCount),0),1),OFFSET([1]Sheet1!$B$1,0,0,MaxCount),0),1),"")</f>
        <v/>
      </c>
    </row>
    <row r="838" customFormat="false" ht="15" hidden="false" customHeight="false" outlineLevel="0" collapsed="false">
      <c r="C838" s="1" t="str">
        <f aca="true">IFERROR(INDEX(OFFSET([1]Sheet1!$D$1,0,0,MaxCount),MATCH(INDEX(OFFSET([2]Sheet1!$B$1,0,0,MaxCount),MATCH($D838,OFFSET([2]Sheet1!$A$1,0,0,MaxCount),0),1),OFFSET([1]Sheet1!$B$1,0,0,MaxCount),0),1),"")</f>
        <v/>
      </c>
    </row>
    <row r="839" customFormat="false" ht="15" hidden="false" customHeight="false" outlineLevel="0" collapsed="false">
      <c r="C839" s="1" t="str">
        <f aca="true">IFERROR(INDEX(OFFSET([1]Sheet1!$D$1,0,0,MaxCount),MATCH(INDEX(OFFSET([2]Sheet1!$B$1,0,0,MaxCount),MATCH($D839,OFFSET([2]Sheet1!$A$1,0,0,MaxCount),0),1),OFFSET([1]Sheet1!$B$1,0,0,MaxCount),0),1),"")</f>
        <v/>
      </c>
    </row>
    <row r="840" customFormat="false" ht="15" hidden="false" customHeight="false" outlineLevel="0" collapsed="false">
      <c r="C840" s="1" t="str">
        <f aca="true">IFERROR(INDEX(OFFSET([1]Sheet1!$D$1,0,0,MaxCount),MATCH(INDEX(OFFSET([2]Sheet1!$B$1,0,0,MaxCount),MATCH($D840,OFFSET([2]Sheet1!$A$1,0,0,MaxCount),0),1),OFFSET([1]Sheet1!$B$1,0,0,MaxCount),0),1),"")</f>
        <v/>
      </c>
    </row>
    <row r="841" customFormat="false" ht="15" hidden="false" customHeight="false" outlineLevel="0" collapsed="false">
      <c r="C841" s="1" t="str">
        <f aca="true">IFERROR(INDEX(OFFSET([1]Sheet1!$D$1,0,0,MaxCount),MATCH(INDEX(OFFSET([2]Sheet1!$B$1,0,0,MaxCount),MATCH($D841,OFFSET([2]Sheet1!$A$1,0,0,MaxCount),0),1),OFFSET([1]Sheet1!$B$1,0,0,MaxCount),0),1),"")</f>
        <v/>
      </c>
    </row>
    <row r="842" customFormat="false" ht="15" hidden="false" customHeight="false" outlineLevel="0" collapsed="false">
      <c r="C842" s="1" t="str">
        <f aca="true">IFERROR(INDEX(OFFSET([1]Sheet1!$D$1,0,0,MaxCount),MATCH(INDEX(OFFSET([2]Sheet1!$B$1,0,0,MaxCount),MATCH($D842,OFFSET([2]Sheet1!$A$1,0,0,MaxCount),0),1),OFFSET([1]Sheet1!$B$1,0,0,MaxCount),0),1),"")</f>
        <v/>
      </c>
    </row>
    <row r="843" customFormat="false" ht="15" hidden="false" customHeight="false" outlineLevel="0" collapsed="false">
      <c r="C843" s="1" t="str">
        <f aca="true">IFERROR(INDEX(OFFSET([1]Sheet1!$D$1,0,0,MaxCount),MATCH(INDEX(OFFSET([2]Sheet1!$B$1,0,0,MaxCount),MATCH($D843,OFFSET([2]Sheet1!$A$1,0,0,MaxCount),0),1),OFFSET([1]Sheet1!$B$1,0,0,MaxCount),0),1),"")</f>
        <v/>
      </c>
    </row>
    <row r="844" customFormat="false" ht="15" hidden="false" customHeight="false" outlineLevel="0" collapsed="false">
      <c r="C844" s="1" t="str">
        <f aca="true">IFERROR(INDEX(OFFSET([1]Sheet1!$D$1,0,0,MaxCount),MATCH(INDEX(OFFSET([2]Sheet1!$B$1,0,0,MaxCount),MATCH($D844,OFFSET([2]Sheet1!$A$1,0,0,MaxCount),0),1),OFFSET([1]Sheet1!$B$1,0,0,MaxCount),0),1),"")</f>
        <v/>
      </c>
    </row>
    <row r="845" customFormat="false" ht="15" hidden="false" customHeight="false" outlineLevel="0" collapsed="false">
      <c r="C845" s="1" t="str">
        <f aca="true">IFERROR(INDEX(OFFSET([1]Sheet1!$D$1,0,0,MaxCount),MATCH(INDEX(OFFSET([2]Sheet1!$B$1,0,0,MaxCount),MATCH($D845,OFFSET([2]Sheet1!$A$1,0,0,MaxCount),0),1),OFFSET([1]Sheet1!$B$1,0,0,MaxCount),0),1),"")</f>
        <v/>
      </c>
    </row>
    <row r="846" customFormat="false" ht="15" hidden="false" customHeight="false" outlineLevel="0" collapsed="false">
      <c r="C846" s="1" t="str">
        <f aca="true">IFERROR(INDEX(OFFSET([1]Sheet1!$D$1,0,0,MaxCount),MATCH(INDEX(OFFSET([2]Sheet1!$B$1,0,0,MaxCount),MATCH($D846,OFFSET([2]Sheet1!$A$1,0,0,MaxCount),0),1),OFFSET([1]Sheet1!$B$1,0,0,MaxCount),0),1),"")</f>
        <v/>
      </c>
    </row>
    <row r="847" customFormat="false" ht="15" hidden="false" customHeight="false" outlineLevel="0" collapsed="false">
      <c r="C847" s="1" t="str">
        <f aca="true">IFERROR(INDEX(OFFSET([1]Sheet1!$D$1,0,0,MaxCount),MATCH(INDEX(OFFSET([2]Sheet1!$B$1,0,0,MaxCount),MATCH($D847,OFFSET([2]Sheet1!$A$1,0,0,MaxCount),0),1),OFFSET([1]Sheet1!$B$1,0,0,MaxCount),0),1),"")</f>
        <v/>
      </c>
    </row>
    <row r="848" customFormat="false" ht="15" hidden="false" customHeight="false" outlineLevel="0" collapsed="false">
      <c r="C848" s="1" t="str">
        <f aca="true">IFERROR(INDEX(OFFSET([1]Sheet1!$D$1,0,0,MaxCount),MATCH(INDEX(OFFSET([2]Sheet1!$B$1,0,0,MaxCount),MATCH($D848,OFFSET([2]Sheet1!$A$1,0,0,MaxCount),0),1),OFFSET([1]Sheet1!$B$1,0,0,MaxCount),0),1),"")</f>
        <v/>
      </c>
    </row>
    <row r="849" customFormat="false" ht="15" hidden="false" customHeight="false" outlineLevel="0" collapsed="false">
      <c r="C849" s="1" t="str">
        <f aca="true">IFERROR(INDEX(OFFSET([1]Sheet1!$D$1,0,0,MaxCount),MATCH(INDEX(OFFSET([2]Sheet1!$B$1,0,0,MaxCount),MATCH($D849,OFFSET([2]Sheet1!$A$1,0,0,MaxCount),0),1),OFFSET([1]Sheet1!$B$1,0,0,MaxCount),0),1),"")</f>
        <v/>
      </c>
    </row>
    <row r="850" customFormat="false" ht="15" hidden="false" customHeight="false" outlineLevel="0" collapsed="false">
      <c r="C850" s="1" t="str">
        <f aca="true">IFERROR(INDEX(OFFSET([1]Sheet1!$D$1,0,0,MaxCount),MATCH(INDEX(OFFSET([2]Sheet1!$B$1,0,0,MaxCount),MATCH($D850,OFFSET([2]Sheet1!$A$1,0,0,MaxCount),0),1),OFFSET([1]Sheet1!$B$1,0,0,MaxCount),0),1),"")</f>
        <v/>
      </c>
    </row>
    <row r="851" customFormat="false" ht="15" hidden="false" customHeight="false" outlineLevel="0" collapsed="false">
      <c r="C851" s="1" t="str">
        <f aca="true">IFERROR(INDEX(OFFSET([1]Sheet1!$D$1,0,0,MaxCount),MATCH(INDEX(OFFSET([2]Sheet1!$B$1,0,0,MaxCount),MATCH($D851,OFFSET([2]Sheet1!$A$1,0,0,MaxCount),0),1),OFFSET([1]Sheet1!$B$1,0,0,MaxCount),0),1),"")</f>
        <v/>
      </c>
    </row>
    <row r="852" customFormat="false" ht="15" hidden="false" customHeight="false" outlineLevel="0" collapsed="false">
      <c r="C852" s="1" t="str">
        <f aca="true">IFERROR(INDEX(OFFSET([1]Sheet1!$D$1,0,0,MaxCount),MATCH(INDEX(OFFSET([2]Sheet1!$B$1,0,0,MaxCount),MATCH($D852,OFFSET([2]Sheet1!$A$1,0,0,MaxCount),0),1),OFFSET([1]Sheet1!$B$1,0,0,MaxCount),0),1),"")</f>
        <v/>
      </c>
    </row>
    <row r="853" customFormat="false" ht="15" hidden="false" customHeight="false" outlineLevel="0" collapsed="false">
      <c r="C853" s="1" t="str">
        <f aca="true">IFERROR(INDEX(OFFSET([1]Sheet1!$D$1,0,0,MaxCount),MATCH(INDEX(OFFSET([2]Sheet1!$B$1,0,0,MaxCount),MATCH($D853,OFFSET([2]Sheet1!$A$1,0,0,MaxCount),0),1),OFFSET([1]Sheet1!$B$1,0,0,MaxCount),0),1),"")</f>
        <v/>
      </c>
    </row>
    <row r="854" customFormat="false" ht="15" hidden="false" customHeight="false" outlineLevel="0" collapsed="false">
      <c r="C854" s="1" t="str">
        <f aca="true">IFERROR(INDEX(OFFSET([1]Sheet1!$D$1,0,0,MaxCount),MATCH(INDEX(OFFSET([2]Sheet1!$B$1,0,0,MaxCount),MATCH($D854,OFFSET([2]Sheet1!$A$1,0,0,MaxCount),0),1),OFFSET([1]Sheet1!$B$1,0,0,MaxCount),0),1),"")</f>
        <v/>
      </c>
    </row>
    <row r="855" customFormat="false" ht="15" hidden="false" customHeight="false" outlineLevel="0" collapsed="false">
      <c r="C855" s="1" t="str">
        <f aca="true">IFERROR(INDEX(OFFSET([1]Sheet1!$D$1,0,0,MaxCount),MATCH(INDEX(OFFSET([2]Sheet1!$B$1,0,0,MaxCount),MATCH($D855,OFFSET([2]Sheet1!$A$1,0,0,MaxCount),0),1),OFFSET([1]Sheet1!$B$1,0,0,MaxCount),0),1),"")</f>
        <v/>
      </c>
    </row>
    <row r="856" customFormat="false" ht="15" hidden="false" customHeight="false" outlineLevel="0" collapsed="false">
      <c r="C856" s="1" t="str">
        <f aca="true">IFERROR(INDEX(OFFSET([1]Sheet1!$D$1,0,0,MaxCount),MATCH(INDEX(OFFSET([2]Sheet1!$B$1,0,0,MaxCount),MATCH($D856,OFFSET([2]Sheet1!$A$1,0,0,MaxCount),0),1),OFFSET([1]Sheet1!$B$1,0,0,MaxCount),0),1),"")</f>
        <v/>
      </c>
    </row>
    <row r="857" customFormat="false" ht="15" hidden="false" customHeight="false" outlineLevel="0" collapsed="false">
      <c r="C857" s="1" t="str">
        <f aca="true">IFERROR(INDEX(OFFSET([1]Sheet1!$D$1,0,0,MaxCount),MATCH(INDEX(OFFSET([2]Sheet1!$B$1,0,0,MaxCount),MATCH($D857,OFFSET([2]Sheet1!$A$1,0,0,MaxCount),0),1),OFFSET([1]Sheet1!$B$1,0,0,MaxCount),0),1),"")</f>
        <v/>
      </c>
    </row>
    <row r="858" customFormat="false" ht="15" hidden="false" customHeight="false" outlineLevel="0" collapsed="false">
      <c r="C858" s="1" t="str">
        <f aca="true">IFERROR(INDEX(OFFSET([1]Sheet1!$D$1,0,0,MaxCount),MATCH(INDEX(OFFSET([2]Sheet1!$B$1,0,0,MaxCount),MATCH($D858,OFFSET([2]Sheet1!$A$1,0,0,MaxCount),0),1),OFFSET([1]Sheet1!$B$1,0,0,MaxCount),0),1),"")</f>
        <v/>
      </c>
    </row>
    <row r="859" customFormat="false" ht="15" hidden="false" customHeight="false" outlineLevel="0" collapsed="false">
      <c r="C859" s="1" t="str">
        <f aca="true">IFERROR(INDEX(OFFSET([1]Sheet1!$D$1,0,0,MaxCount),MATCH(INDEX(OFFSET([2]Sheet1!$B$1,0,0,MaxCount),MATCH($D859,OFFSET([2]Sheet1!$A$1,0,0,MaxCount),0),1),OFFSET([1]Sheet1!$B$1,0,0,MaxCount),0),1),"")</f>
        <v/>
      </c>
    </row>
    <row r="860" customFormat="false" ht="15" hidden="false" customHeight="false" outlineLevel="0" collapsed="false">
      <c r="C860" s="1" t="str">
        <f aca="true">IFERROR(INDEX(OFFSET([1]Sheet1!$D$1,0,0,MaxCount),MATCH(INDEX(OFFSET([2]Sheet1!$B$1,0,0,MaxCount),MATCH($D860,OFFSET([2]Sheet1!$A$1,0,0,MaxCount),0),1),OFFSET([1]Sheet1!$B$1,0,0,MaxCount),0),1),"")</f>
        <v/>
      </c>
    </row>
    <row r="861" customFormat="false" ht="15" hidden="false" customHeight="false" outlineLevel="0" collapsed="false">
      <c r="C861" s="1" t="str">
        <f aca="true">IFERROR(INDEX(OFFSET([1]Sheet1!$D$1,0,0,MaxCount),MATCH(INDEX(OFFSET([2]Sheet1!$B$1,0,0,MaxCount),MATCH($D861,OFFSET([2]Sheet1!$A$1,0,0,MaxCount),0),1),OFFSET([1]Sheet1!$B$1,0,0,MaxCount),0),1),"")</f>
        <v/>
      </c>
    </row>
    <row r="862" customFormat="false" ht="15" hidden="false" customHeight="false" outlineLevel="0" collapsed="false">
      <c r="C862" s="1" t="str">
        <f aca="true">IFERROR(INDEX(OFFSET([1]Sheet1!$D$1,0,0,MaxCount),MATCH(INDEX(OFFSET([2]Sheet1!$B$1,0,0,MaxCount),MATCH($D862,OFFSET([2]Sheet1!$A$1,0,0,MaxCount),0),1),OFFSET([1]Sheet1!$B$1,0,0,MaxCount),0),1),"")</f>
        <v/>
      </c>
    </row>
    <row r="863" customFormat="false" ht="15" hidden="false" customHeight="false" outlineLevel="0" collapsed="false">
      <c r="C863" s="1" t="str">
        <f aca="true">IFERROR(INDEX(OFFSET([1]Sheet1!$D$1,0,0,MaxCount),MATCH(INDEX(OFFSET([2]Sheet1!$B$1,0,0,MaxCount),MATCH($D863,OFFSET([2]Sheet1!$A$1,0,0,MaxCount),0),1),OFFSET([1]Sheet1!$B$1,0,0,MaxCount),0),1),"")</f>
        <v/>
      </c>
    </row>
    <row r="864" customFormat="false" ht="15" hidden="false" customHeight="false" outlineLevel="0" collapsed="false">
      <c r="C864" s="1" t="str">
        <f aca="true">IFERROR(INDEX(OFFSET([1]Sheet1!$D$1,0,0,MaxCount),MATCH(INDEX(OFFSET([2]Sheet1!$B$1,0,0,MaxCount),MATCH($D864,OFFSET([2]Sheet1!$A$1,0,0,MaxCount),0),1),OFFSET([1]Sheet1!$B$1,0,0,MaxCount),0),1),"")</f>
        <v/>
      </c>
    </row>
    <row r="865" customFormat="false" ht="15" hidden="false" customHeight="false" outlineLevel="0" collapsed="false">
      <c r="C865" s="1" t="str">
        <f aca="true">IFERROR(INDEX(OFFSET([1]Sheet1!$D$1,0,0,MaxCount),MATCH(INDEX(OFFSET([2]Sheet1!$B$1,0,0,MaxCount),MATCH($D865,OFFSET([2]Sheet1!$A$1,0,0,MaxCount),0),1),OFFSET([1]Sheet1!$B$1,0,0,MaxCount),0),1),"")</f>
        <v/>
      </c>
    </row>
    <row r="866" customFormat="false" ht="15" hidden="false" customHeight="false" outlineLevel="0" collapsed="false">
      <c r="C866" s="1" t="str">
        <f aca="true">IFERROR(INDEX(OFFSET([1]Sheet1!$D$1,0,0,MaxCount),MATCH(INDEX(OFFSET([2]Sheet1!$B$1,0,0,MaxCount),MATCH($D866,OFFSET([2]Sheet1!$A$1,0,0,MaxCount),0),1),OFFSET([1]Sheet1!$B$1,0,0,MaxCount),0),1),"")</f>
        <v/>
      </c>
    </row>
    <row r="867" customFormat="false" ht="15" hidden="false" customHeight="false" outlineLevel="0" collapsed="false">
      <c r="C867" s="1" t="str">
        <f aca="true">IFERROR(INDEX(OFFSET([1]Sheet1!$D$1,0,0,MaxCount),MATCH(INDEX(OFFSET([2]Sheet1!$B$1,0,0,MaxCount),MATCH($D867,OFFSET([2]Sheet1!$A$1,0,0,MaxCount),0),1),OFFSET([1]Sheet1!$B$1,0,0,MaxCount),0),1),"")</f>
        <v/>
      </c>
    </row>
    <row r="868" customFormat="false" ht="15" hidden="false" customHeight="false" outlineLevel="0" collapsed="false">
      <c r="C868" s="1" t="str">
        <f aca="true">IFERROR(INDEX(OFFSET([1]Sheet1!$D$1,0,0,MaxCount),MATCH(INDEX(OFFSET([2]Sheet1!$B$1,0,0,MaxCount),MATCH($D868,OFFSET([2]Sheet1!$A$1,0,0,MaxCount),0),1),OFFSET([1]Sheet1!$B$1,0,0,MaxCount),0),1),"")</f>
        <v/>
      </c>
    </row>
    <row r="869" customFormat="false" ht="15" hidden="false" customHeight="false" outlineLevel="0" collapsed="false">
      <c r="C869" s="1" t="str">
        <f aca="true">IFERROR(INDEX(OFFSET([1]Sheet1!$D$1,0,0,MaxCount),MATCH(INDEX(OFFSET([2]Sheet1!$B$1,0,0,MaxCount),MATCH($D869,OFFSET([2]Sheet1!$A$1,0,0,MaxCount),0),1),OFFSET([1]Sheet1!$B$1,0,0,MaxCount),0),1),"")</f>
        <v/>
      </c>
    </row>
    <row r="870" customFormat="false" ht="15" hidden="false" customHeight="false" outlineLevel="0" collapsed="false">
      <c r="C870" s="1" t="str">
        <f aca="true">IFERROR(INDEX(OFFSET([1]Sheet1!$D$1,0,0,MaxCount),MATCH(INDEX(OFFSET([2]Sheet1!$B$1,0,0,MaxCount),MATCH($D870,OFFSET([2]Sheet1!$A$1,0,0,MaxCount),0),1),OFFSET([1]Sheet1!$B$1,0,0,MaxCount),0),1),"")</f>
        <v/>
      </c>
    </row>
    <row r="871" customFormat="false" ht="15" hidden="false" customHeight="false" outlineLevel="0" collapsed="false">
      <c r="C871" s="1" t="str">
        <f aca="true">IFERROR(INDEX(OFFSET([1]Sheet1!$D$1,0,0,MaxCount),MATCH(INDEX(OFFSET([2]Sheet1!$B$1,0,0,MaxCount),MATCH($D871,OFFSET([2]Sheet1!$A$1,0,0,MaxCount),0),1),OFFSET([1]Sheet1!$B$1,0,0,MaxCount),0),1),"")</f>
        <v/>
      </c>
    </row>
    <row r="872" customFormat="false" ht="15" hidden="false" customHeight="false" outlineLevel="0" collapsed="false">
      <c r="C872" s="1" t="str">
        <f aca="true">IFERROR(INDEX(OFFSET([1]Sheet1!$D$1,0,0,MaxCount),MATCH(INDEX(OFFSET([2]Sheet1!$B$1,0,0,MaxCount),MATCH($D872,OFFSET([2]Sheet1!$A$1,0,0,MaxCount),0),1),OFFSET([1]Sheet1!$B$1,0,0,MaxCount),0),1),"")</f>
        <v/>
      </c>
    </row>
    <row r="873" customFormat="false" ht="15" hidden="false" customHeight="false" outlineLevel="0" collapsed="false">
      <c r="C873" s="1" t="str">
        <f aca="true">IFERROR(INDEX(OFFSET([1]Sheet1!$D$1,0,0,MaxCount),MATCH(INDEX(OFFSET([2]Sheet1!$B$1,0,0,MaxCount),MATCH($D873,OFFSET([2]Sheet1!$A$1,0,0,MaxCount),0),1),OFFSET([1]Sheet1!$B$1,0,0,MaxCount),0),1),"")</f>
        <v/>
      </c>
    </row>
    <row r="874" customFormat="false" ht="15" hidden="false" customHeight="false" outlineLevel="0" collapsed="false">
      <c r="C874" s="1" t="str">
        <f aca="true">IFERROR(INDEX(OFFSET([1]Sheet1!$D$1,0,0,MaxCount),MATCH(INDEX(OFFSET([2]Sheet1!$B$1,0,0,MaxCount),MATCH($D874,OFFSET([2]Sheet1!$A$1,0,0,MaxCount),0),1),OFFSET([1]Sheet1!$B$1,0,0,MaxCount),0),1),"")</f>
        <v/>
      </c>
    </row>
    <row r="875" customFormat="false" ht="15" hidden="false" customHeight="false" outlineLevel="0" collapsed="false">
      <c r="C875" s="1" t="str">
        <f aca="true">IFERROR(INDEX(OFFSET([1]Sheet1!$D$1,0,0,MaxCount),MATCH(INDEX(OFFSET([2]Sheet1!$B$1,0,0,MaxCount),MATCH($D875,OFFSET([2]Sheet1!$A$1,0,0,MaxCount),0),1),OFFSET([1]Sheet1!$B$1,0,0,MaxCount),0),1),"")</f>
        <v/>
      </c>
    </row>
    <row r="876" customFormat="false" ht="15" hidden="false" customHeight="false" outlineLevel="0" collapsed="false">
      <c r="C876" s="1" t="str">
        <f aca="true">IFERROR(INDEX(OFFSET([1]Sheet1!$D$1,0,0,MaxCount),MATCH(INDEX(OFFSET([2]Sheet1!$B$1,0,0,MaxCount),MATCH($D876,OFFSET([2]Sheet1!$A$1,0,0,MaxCount),0),1),OFFSET([1]Sheet1!$B$1,0,0,MaxCount),0),1),"")</f>
        <v/>
      </c>
    </row>
    <row r="877" customFormat="false" ht="15" hidden="false" customHeight="false" outlineLevel="0" collapsed="false">
      <c r="C877" s="1" t="str">
        <f aca="true">IFERROR(INDEX(OFFSET([1]Sheet1!$D$1,0,0,MaxCount),MATCH(INDEX(OFFSET([2]Sheet1!$B$1,0,0,MaxCount),MATCH($D877,OFFSET([2]Sheet1!$A$1,0,0,MaxCount),0),1),OFFSET([1]Sheet1!$B$1,0,0,MaxCount),0),1),"")</f>
        <v/>
      </c>
    </row>
    <row r="878" customFormat="false" ht="15" hidden="false" customHeight="false" outlineLevel="0" collapsed="false">
      <c r="C878" s="1" t="str">
        <f aca="true">IFERROR(INDEX(OFFSET([1]Sheet1!$D$1,0,0,MaxCount),MATCH(INDEX(OFFSET([2]Sheet1!$B$1,0,0,MaxCount),MATCH($D878,OFFSET([2]Sheet1!$A$1,0,0,MaxCount),0),1),OFFSET([1]Sheet1!$B$1,0,0,MaxCount),0),1),"")</f>
        <v/>
      </c>
    </row>
    <row r="879" customFormat="false" ht="15" hidden="false" customHeight="false" outlineLevel="0" collapsed="false">
      <c r="C879" s="1" t="str">
        <f aca="true">IFERROR(INDEX(OFFSET([1]Sheet1!$D$1,0,0,MaxCount),MATCH(INDEX(OFFSET([2]Sheet1!$B$1,0,0,MaxCount),MATCH($D879,OFFSET([2]Sheet1!$A$1,0,0,MaxCount),0),1),OFFSET([1]Sheet1!$B$1,0,0,MaxCount),0),1),"")</f>
        <v/>
      </c>
    </row>
    <row r="880" customFormat="false" ht="15" hidden="false" customHeight="false" outlineLevel="0" collapsed="false">
      <c r="C880" s="1" t="str">
        <f aca="true">IFERROR(INDEX(OFFSET([1]Sheet1!$D$1,0,0,MaxCount),MATCH(INDEX(OFFSET([2]Sheet1!$B$1,0,0,MaxCount),MATCH($D880,OFFSET([2]Sheet1!$A$1,0,0,MaxCount),0),1),OFFSET([1]Sheet1!$B$1,0,0,MaxCount),0),1),"")</f>
        <v/>
      </c>
    </row>
    <row r="881" customFormat="false" ht="15" hidden="false" customHeight="false" outlineLevel="0" collapsed="false">
      <c r="C881" s="1" t="str">
        <f aca="true">IFERROR(INDEX(OFFSET([1]Sheet1!$D$1,0,0,MaxCount),MATCH(INDEX(OFFSET([2]Sheet1!$B$1,0,0,MaxCount),MATCH($D881,OFFSET([2]Sheet1!$A$1,0,0,MaxCount),0),1),OFFSET([1]Sheet1!$B$1,0,0,MaxCount),0),1),"")</f>
        <v/>
      </c>
    </row>
    <row r="882" customFormat="false" ht="15" hidden="false" customHeight="false" outlineLevel="0" collapsed="false">
      <c r="C882" s="1" t="str">
        <f aca="true">IFERROR(INDEX(OFFSET([1]Sheet1!$D$1,0,0,MaxCount),MATCH(INDEX(OFFSET([2]Sheet1!$B$1,0,0,MaxCount),MATCH($D882,OFFSET([2]Sheet1!$A$1,0,0,MaxCount),0),1),OFFSET([1]Sheet1!$B$1,0,0,MaxCount),0),1),"")</f>
        <v/>
      </c>
    </row>
    <row r="883" customFormat="false" ht="15" hidden="false" customHeight="false" outlineLevel="0" collapsed="false">
      <c r="C883" s="1" t="str">
        <f aca="true">IFERROR(INDEX(OFFSET([1]Sheet1!$D$1,0,0,MaxCount),MATCH(INDEX(OFFSET([2]Sheet1!$B$1,0,0,MaxCount),MATCH($D883,OFFSET([2]Sheet1!$A$1,0,0,MaxCount),0),1),OFFSET([1]Sheet1!$B$1,0,0,MaxCount),0),1),"")</f>
        <v/>
      </c>
    </row>
    <row r="884" customFormat="false" ht="15" hidden="false" customHeight="false" outlineLevel="0" collapsed="false">
      <c r="C884" s="1" t="str">
        <f aca="true">IFERROR(INDEX(OFFSET([1]Sheet1!$D$1,0,0,MaxCount),MATCH(INDEX(OFFSET([2]Sheet1!$B$1,0,0,MaxCount),MATCH($D884,OFFSET([2]Sheet1!$A$1,0,0,MaxCount),0),1),OFFSET([1]Sheet1!$B$1,0,0,MaxCount),0),1),"")</f>
        <v/>
      </c>
    </row>
    <row r="885" customFormat="false" ht="15" hidden="false" customHeight="false" outlineLevel="0" collapsed="false">
      <c r="C885" s="1" t="str">
        <f aca="true">IFERROR(INDEX(OFFSET([1]Sheet1!$D$1,0,0,MaxCount),MATCH(INDEX(OFFSET([2]Sheet1!$B$1,0,0,MaxCount),MATCH($D885,OFFSET([2]Sheet1!$A$1,0,0,MaxCount),0),1),OFFSET([1]Sheet1!$B$1,0,0,MaxCount),0),1),"")</f>
        <v/>
      </c>
    </row>
    <row r="886" customFormat="false" ht="15" hidden="false" customHeight="false" outlineLevel="0" collapsed="false">
      <c r="C886" s="1" t="str">
        <f aca="true">IFERROR(INDEX(OFFSET([1]Sheet1!$D$1,0,0,MaxCount),MATCH(INDEX(OFFSET([2]Sheet1!$B$1,0,0,MaxCount),MATCH($D886,OFFSET([2]Sheet1!$A$1,0,0,MaxCount),0),1),OFFSET([1]Sheet1!$B$1,0,0,MaxCount),0),1),"")</f>
        <v/>
      </c>
    </row>
    <row r="887" customFormat="false" ht="15" hidden="false" customHeight="false" outlineLevel="0" collapsed="false">
      <c r="C887" s="1" t="str">
        <f aca="true">IFERROR(INDEX(OFFSET([1]Sheet1!$D$1,0,0,MaxCount),MATCH(INDEX(OFFSET([2]Sheet1!$B$1,0,0,MaxCount),MATCH($D887,OFFSET([2]Sheet1!$A$1,0,0,MaxCount),0),1),OFFSET([1]Sheet1!$B$1,0,0,MaxCount),0),1),"")</f>
        <v/>
      </c>
    </row>
    <row r="888" customFormat="false" ht="15" hidden="false" customHeight="false" outlineLevel="0" collapsed="false">
      <c r="C888" s="1" t="str">
        <f aca="true">IFERROR(INDEX(OFFSET([1]Sheet1!$D$1,0,0,MaxCount),MATCH(INDEX(OFFSET([2]Sheet1!$B$1,0,0,MaxCount),MATCH($D888,OFFSET([2]Sheet1!$A$1,0,0,MaxCount),0),1),OFFSET([1]Sheet1!$B$1,0,0,MaxCount),0),1),"")</f>
        <v/>
      </c>
    </row>
    <row r="889" customFormat="false" ht="15" hidden="false" customHeight="false" outlineLevel="0" collapsed="false">
      <c r="C889" s="1" t="str">
        <f aca="true">IFERROR(INDEX(OFFSET([1]Sheet1!$D$1,0,0,MaxCount),MATCH(INDEX(OFFSET([2]Sheet1!$B$1,0,0,MaxCount),MATCH($D889,OFFSET([2]Sheet1!$A$1,0,0,MaxCount),0),1),OFFSET([1]Sheet1!$B$1,0,0,MaxCount),0),1),"")</f>
        <v/>
      </c>
    </row>
    <row r="890" customFormat="false" ht="15" hidden="false" customHeight="false" outlineLevel="0" collapsed="false">
      <c r="C890" s="1" t="str">
        <f aca="true">IFERROR(INDEX(OFFSET([1]Sheet1!$D$1,0,0,MaxCount),MATCH(INDEX(OFFSET([2]Sheet1!$B$1,0,0,MaxCount),MATCH($D890,OFFSET([2]Sheet1!$A$1,0,0,MaxCount),0),1),OFFSET([1]Sheet1!$B$1,0,0,MaxCount),0),1),"")</f>
        <v/>
      </c>
    </row>
    <row r="891" customFormat="false" ht="15" hidden="false" customHeight="false" outlineLevel="0" collapsed="false">
      <c r="C891" s="1" t="str">
        <f aca="true">IFERROR(INDEX(OFFSET([1]Sheet1!$D$1,0,0,MaxCount),MATCH(INDEX(OFFSET([2]Sheet1!$B$1,0,0,MaxCount),MATCH($D891,OFFSET([2]Sheet1!$A$1,0,0,MaxCount),0),1),OFFSET([1]Sheet1!$B$1,0,0,MaxCount),0),1),"")</f>
        <v/>
      </c>
    </row>
    <row r="892" customFormat="false" ht="15" hidden="false" customHeight="false" outlineLevel="0" collapsed="false">
      <c r="C892" s="1" t="str">
        <f aca="true">IFERROR(INDEX(OFFSET([1]Sheet1!$D$1,0,0,MaxCount),MATCH(INDEX(OFFSET([2]Sheet1!$B$1,0,0,MaxCount),MATCH($D892,OFFSET([2]Sheet1!$A$1,0,0,MaxCount),0),1),OFFSET([1]Sheet1!$B$1,0,0,MaxCount),0),1),"")</f>
        <v/>
      </c>
    </row>
    <row r="893" customFormat="false" ht="15" hidden="false" customHeight="false" outlineLevel="0" collapsed="false">
      <c r="C893" s="1" t="str">
        <f aca="true">IFERROR(INDEX(OFFSET([1]Sheet1!$D$1,0,0,MaxCount),MATCH(INDEX(OFFSET([2]Sheet1!$B$1,0,0,MaxCount),MATCH($D893,OFFSET([2]Sheet1!$A$1,0,0,MaxCount),0),1),OFFSET([1]Sheet1!$B$1,0,0,MaxCount),0),1),"")</f>
        <v/>
      </c>
    </row>
    <row r="894" customFormat="false" ht="15" hidden="false" customHeight="false" outlineLevel="0" collapsed="false">
      <c r="C894" s="1" t="str">
        <f aca="true">IFERROR(INDEX(OFFSET([1]Sheet1!$D$1,0,0,MaxCount),MATCH(INDEX(OFFSET([2]Sheet1!$B$1,0,0,MaxCount),MATCH($D894,OFFSET([2]Sheet1!$A$1,0,0,MaxCount),0),1),OFFSET([1]Sheet1!$B$1,0,0,MaxCount),0),1),"")</f>
        <v/>
      </c>
    </row>
    <row r="895" customFormat="false" ht="15" hidden="false" customHeight="false" outlineLevel="0" collapsed="false">
      <c r="C895" s="1" t="str">
        <f aca="true">IFERROR(INDEX(OFFSET([1]Sheet1!$D$1,0,0,MaxCount),MATCH(INDEX(OFFSET([2]Sheet1!$B$1,0,0,MaxCount),MATCH($D895,OFFSET([2]Sheet1!$A$1,0,0,MaxCount),0),1),OFFSET([1]Sheet1!$B$1,0,0,MaxCount),0),1),"")</f>
        <v/>
      </c>
    </row>
    <row r="896" customFormat="false" ht="15" hidden="false" customHeight="false" outlineLevel="0" collapsed="false">
      <c r="C896" s="1" t="str">
        <f aca="true">IFERROR(INDEX(OFFSET([1]Sheet1!$D$1,0,0,MaxCount),MATCH(INDEX(OFFSET([2]Sheet1!$B$1,0,0,MaxCount),MATCH($D896,OFFSET([2]Sheet1!$A$1,0,0,MaxCount),0),1),OFFSET([1]Sheet1!$B$1,0,0,MaxCount),0),1),"")</f>
        <v/>
      </c>
    </row>
    <row r="897" customFormat="false" ht="15" hidden="false" customHeight="false" outlineLevel="0" collapsed="false">
      <c r="C897" s="1" t="str">
        <f aca="true">IFERROR(INDEX(OFFSET([1]Sheet1!$D$1,0,0,MaxCount),MATCH(INDEX(OFFSET([2]Sheet1!$B$1,0,0,MaxCount),MATCH($D897,OFFSET([2]Sheet1!$A$1,0,0,MaxCount),0),1),OFFSET([1]Sheet1!$B$1,0,0,MaxCount),0),1),"")</f>
        <v/>
      </c>
    </row>
    <row r="898" customFormat="false" ht="15" hidden="false" customHeight="false" outlineLevel="0" collapsed="false">
      <c r="C898" s="1" t="str">
        <f aca="true">IFERROR(INDEX(OFFSET([1]Sheet1!$D$1,0,0,MaxCount),MATCH(INDEX(OFFSET([2]Sheet1!$B$1,0,0,MaxCount),MATCH($D898,OFFSET([2]Sheet1!$A$1,0,0,MaxCount),0),1),OFFSET([1]Sheet1!$B$1,0,0,MaxCount),0),1),"")</f>
        <v/>
      </c>
    </row>
    <row r="899" customFormat="false" ht="15" hidden="false" customHeight="false" outlineLevel="0" collapsed="false">
      <c r="C899" s="1" t="str">
        <f aca="true">IFERROR(INDEX(OFFSET([1]Sheet1!$D$1,0,0,MaxCount),MATCH(INDEX(OFFSET([2]Sheet1!$B$1,0,0,MaxCount),MATCH($D899,OFFSET([2]Sheet1!$A$1,0,0,MaxCount),0),1),OFFSET([1]Sheet1!$B$1,0,0,MaxCount),0),1),"")</f>
        <v/>
      </c>
    </row>
    <row r="900" customFormat="false" ht="15" hidden="false" customHeight="false" outlineLevel="0" collapsed="false">
      <c r="C900" s="1" t="str">
        <f aca="true">IFERROR(INDEX(OFFSET([1]Sheet1!$D$1,0,0,MaxCount),MATCH(INDEX(OFFSET([2]Sheet1!$B$1,0,0,MaxCount),MATCH($D900,OFFSET([2]Sheet1!$A$1,0,0,MaxCount),0),1),OFFSET([1]Sheet1!$B$1,0,0,MaxCount),0),1),"")</f>
        <v/>
      </c>
    </row>
    <row r="901" customFormat="false" ht="15" hidden="false" customHeight="false" outlineLevel="0" collapsed="false">
      <c r="C901" s="1" t="str">
        <f aca="true">IFERROR(INDEX(OFFSET([1]Sheet1!$D$1,0,0,MaxCount),MATCH(INDEX(OFFSET([2]Sheet1!$B$1,0,0,MaxCount),MATCH($D901,OFFSET([2]Sheet1!$A$1,0,0,MaxCount),0),1),OFFSET([1]Sheet1!$B$1,0,0,MaxCount),0),1),"")</f>
        <v/>
      </c>
    </row>
    <row r="902" customFormat="false" ht="15" hidden="false" customHeight="false" outlineLevel="0" collapsed="false">
      <c r="C902" s="1" t="str">
        <f aca="true">IFERROR(INDEX(OFFSET([1]Sheet1!$D$1,0,0,MaxCount),MATCH(INDEX(OFFSET([2]Sheet1!$B$1,0,0,MaxCount),MATCH($D902,OFFSET([2]Sheet1!$A$1,0,0,MaxCount),0),1),OFFSET([1]Sheet1!$B$1,0,0,MaxCount),0),1),"")</f>
        <v/>
      </c>
    </row>
    <row r="903" customFormat="false" ht="15" hidden="false" customHeight="false" outlineLevel="0" collapsed="false">
      <c r="C903" s="1" t="str">
        <f aca="true">IFERROR(INDEX(OFFSET([1]Sheet1!$D$1,0,0,MaxCount),MATCH(INDEX(OFFSET([2]Sheet1!$B$1,0,0,MaxCount),MATCH($D903,OFFSET([2]Sheet1!$A$1,0,0,MaxCount),0),1),OFFSET([1]Sheet1!$B$1,0,0,MaxCount),0),1),"")</f>
        <v/>
      </c>
    </row>
    <row r="904" customFormat="false" ht="15" hidden="false" customHeight="false" outlineLevel="0" collapsed="false">
      <c r="C904" s="1" t="str">
        <f aca="true">IFERROR(INDEX(OFFSET([1]Sheet1!$D$1,0,0,MaxCount),MATCH(INDEX(OFFSET([2]Sheet1!$B$1,0,0,MaxCount),MATCH($D904,OFFSET([2]Sheet1!$A$1,0,0,MaxCount),0),1),OFFSET([1]Sheet1!$B$1,0,0,MaxCount),0),1),"")</f>
        <v/>
      </c>
    </row>
    <row r="905" customFormat="false" ht="15" hidden="false" customHeight="false" outlineLevel="0" collapsed="false">
      <c r="C905" s="1" t="str">
        <f aca="true">IFERROR(INDEX(OFFSET([1]Sheet1!$D$1,0,0,MaxCount),MATCH(INDEX(OFFSET([2]Sheet1!$B$1,0,0,MaxCount),MATCH($D905,OFFSET([2]Sheet1!$A$1,0,0,MaxCount),0),1),OFFSET([1]Sheet1!$B$1,0,0,MaxCount),0),1),"")</f>
        <v/>
      </c>
    </row>
    <row r="906" customFormat="false" ht="15" hidden="false" customHeight="false" outlineLevel="0" collapsed="false">
      <c r="C906" s="1" t="str">
        <f aca="true">IFERROR(INDEX(OFFSET([1]Sheet1!$D$1,0,0,MaxCount),MATCH(INDEX(OFFSET([2]Sheet1!$B$1,0,0,MaxCount),MATCH($D906,OFFSET([2]Sheet1!$A$1,0,0,MaxCount),0),1),OFFSET([1]Sheet1!$B$1,0,0,MaxCount),0),1),"")</f>
        <v/>
      </c>
    </row>
    <row r="907" customFormat="false" ht="15" hidden="false" customHeight="false" outlineLevel="0" collapsed="false">
      <c r="C907" s="1" t="str">
        <f aca="true">IFERROR(INDEX(OFFSET([1]Sheet1!$D$1,0,0,MaxCount),MATCH(INDEX(OFFSET([2]Sheet1!$B$1,0,0,MaxCount),MATCH($D907,OFFSET([2]Sheet1!$A$1,0,0,MaxCount),0),1),OFFSET([1]Sheet1!$B$1,0,0,MaxCount),0),1),"")</f>
        <v/>
      </c>
    </row>
    <row r="908" customFormat="false" ht="15" hidden="false" customHeight="false" outlineLevel="0" collapsed="false">
      <c r="C908" s="1" t="str">
        <f aca="true">IFERROR(INDEX(OFFSET([1]Sheet1!$D$1,0,0,MaxCount),MATCH(INDEX(OFFSET([2]Sheet1!$B$1,0,0,MaxCount),MATCH($D908,OFFSET([2]Sheet1!$A$1,0,0,MaxCount),0),1),OFFSET([1]Sheet1!$B$1,0,0,MaxCount),0),1),"")</f>
        <v/>
      </c>
    </row>
    <row r="909" customFormat="false" ht="15" hidden="false" customHeight="false" outlineLevel="0" collapsed="false">
      <c r="C909" s="1" t="str">
        <f aca="true">IFERROR(INDEX(OFFSET([1]Sheet1!$D$1,0,0,MaxCount),MATCH(INDEX(OFFSET([2]Sheet1!$B$1,0,0,MaxCount),MATCH($D909,OFFSET([2]Sheet1!$A$1,0,0,MaxCount),0),1),OFFSET([1]Sheet1!$B$1,0,0,MaxCount),0),1),"")</f>
        <v/>
      </c>
    </row>
    <row r="910" customFormat="false" ht="15" hidden="false" customHeight="false" outlineLevel="0" collapsed="false">
      <c r="C910" s="1" t="str">
        <f aca="true">IFERROR(INDEX(OFFSET([1]Sheet1!$D$1,0,0,MaxCount),MATCH(INDEX(OFFSET([2]Sheet1!$B$1,0,0,MaxCount),MATCH($D910,OFFSET([2]Sheet1!$A$1,0,0,MaxCount),0),1),OFFSET([1]Sheet1!$B$1,0,0,MaxCount),0),1),"")</f>
        <v/>
      </c>
    </row>
    <row r="911" customFormat="false" ht="15" hidden="false" customHeight="false" outlineLevel="0" collapsed="false">
      <c r="C911" s="1" t="str">
        <f aca="true">IFERROR(INDEX(OFFSET([1]Sheet1!$D$1,0,0,MaxCount),MATCH(INDEX(OFFSET([2]Sheet1!$B$1,0,0,MaxCount),MATCH($D911,OFFSET([2]Sheet1!$A$1,0,0,MaxCount),0),1),OFFSET([1]Sheet1!$B$1,0,0,MaxCount),0),1),"")</f>
        <v/>
      </c>
    </row>
    <row r="912" customFormat="false" ht="15" hidden="false" customHeight="false" outlineLevel="0" collapsed="false">
      <c r="C912" s="1" t="str">
        <f aca="true">IFERROR(INDEX(OFFSET([1]Sheet1!$D$1,0,0,MaxCount),MATCH(INDEX(OFFSET([2]Sheet1!$B$1,0,0,MaxCount),MATCH($D912,OFFSET([2]Sheet1!$A$1,0,0,MaxCount),0),1),OFFSET([1]Sheet1!$B$1,0,0,MaxCount),0),1),"")</f>
        <v/>
      </c>
    </row>
    <row r="913" customFormat="false" ht="15" hidden="false" customHeight="false" outlineLevel="0" collapsed="false">
      <c r="C913" s="1" t="str">
        <f aca="true">IFERROR(INDEX(OFFSET([1]Sheet1!$D$1,0,0,MaxCount),MATCH(INDEX(OFFSET([2]Sheet1!$B$1,0,0,MaxCount),MATCH($D913,OFFSET([2]Sheet1!$A$1,0,0,MaxCount),0),1),OFFSET([1]Sheet1!$B$1,0,0,MaxCount),0),1),"")</f>
        <v/>
      </c>
    </row>
    <row r="914" customFormat="false" ht="15" hidden="false" customHeight="false" outlineLevel="0" collapsed="false">
      <c r="C914" s="1" t="str">
        <f aca="true">IFERROR(INDEX(OFFSET([1]Sheet1!$D$1,0,0,MaxCount),MATCH(INDEX(OFFSET([2]Sheet1!$B$1,0,0,MaxCount),MATCH($D914,OFFSET([2]Sheet1!$A$1,0,0,MaxCount),0),1),OFFSET([1]Sheet1!$B$1,0,0,MaxCount),0),1),"")</f>
        <v/>
      </c>
    </row>
    <row r="915" customFormat="false" ht="15" hidden="false" customHeight="false" outlineLevel="0" collapsed="false">
      <c r="C915" s="1" t="str">
        <f aca="true">IFERROR(INDEX(OFFSET([1]Sheet1!$D$1,0,0,MaxCount),MATCH(INDEX(OFFSET([2]Sheet1!$B$1,0,0,MaxCount),MATCH($D915,OFFSET([2]Sheet1!$A$1,0,0,MaxCount),0),1),OFFSET([1]Sheet1!$B$1,0,0,MaxCount),0),1),"")</f>
        <v/>
      </c>
    </row>
    <row r="916" customFormat="false" ht="15" hidden="false" customHeight="false" outlineLevel="0" collapsed="false">
      <c r="C916" s="1" t="str">
        <f aca="true">IFERROR(INDEX(OFFSET([1]Sheet1!$D$1,0,0,MaxCount),MATCH(INDEX(OFFSET([2]Sheet1!$B$1,0,0,MaxCount),MATCH($D916,OFFSET([2]Sheet1!$A$1,0,0,MaxCount),0),1),OFFSET([1]Sheet1!$B$1,0,0,MaxCount),0),1),"")</f>
        <v/>
      </c>
    </row>
    <row r="917" customFormat="false" ht="15" hidden="false" customHeight="false" outlineLevel="0" collapsed="false">
      <c r="C917" s="1" t="str">
        <f aca="true">IFERROR(INDEX(OFFSET([1]Sheet1!$D$1,0,0,MaxCount),MATCH(INDEX(OFFSET([2]Sheet1!$B$1,0,0,MaxCount),MATCH($D917,OFFSET([2]Sheet1!$A$1,0,0,MaxCount),0),1),OFFSET([1]Sheet1!$B$1,0,0,MaxCount),0),1),"")</f>
        <v/>
      </c>
    </row>
    <row r="918" customFormat="false" ht="15" hidden="false" customHeight="false" outlineLevel="0" collapsed="false">
      <c r="C918" s="1" t="str">
        <f aca="true">IFERROR(INDEX(OFFSET([1]Sheet1!$D$1,0,0,MaxCount),MATCH(INDEX(OFFSET([2]Sheet1!$B$1,0,0,MaxCount),MATCH($D918,OFFSET([2]Sheet1!$A$1,0,0,MaxCount),0),1),OFFSET([1]Sheet1!$B$1,0,0,MaxCount),0),1),"")</f>
        <v/>
      </c>
    </row>
    <row r="919" customFormat="false" ht="15" hidden="false" customHeight="false" outlineLevel="0" collapsed="false">
      <c r="C919" s="1" t="str">
        <f aca="true">IFERROR(INDEX(OFFSET([1]Sheet1!$D$1,0,0,MaxCount),MATCH(INDEX(OFFSET([2]Sheet1!$B$1,0,0,MaxCount),MATCH($D919,OFFSET([2]Sheet1!$A$1,0,0,MaxCount),0),1),OFFSET([1]Sheet1!$B$1,0,0,MaxCount),0),1),"")</f>
        <v/>
      </c>
    </row>
    <row r="920" customFormat="false" ht="15" hidden="false" customHeight="false" outlineLevel="0" collapsed="false">
      <c r="C920" s="1" t="str">
        <f aca="true">IFERROR(INDEX(OFFSET([1]Sheet1!$D$1,0,0,MaxCount),MATCH(INDEX(OFFSET([2]Sheet1!$B$1,0,0,MaxCount),MATCH($D920,OFFSET([2]Sheet1!$A$1,0,0,MaxCount),0),1),OFFSET([1]Sheet1!$B$1,0,0,MaxCount),0),1),"")</f>
        <v/>
      </c>
    </row>
    <row r="921" customFormat="false" ht="15" hidden="false" customHeight="false" outlineLevel="0" collapsed="false">
      <c r="C921" s="1" t="str">
        <f aca="true">IFERROR(INDEX(OFFSET([1]Sheet1!$D$1,0,0,MaxCount),MATCH(INDEX(OFFSET([2]Sheet1!$B$1,0,0,MaxCount),MATCH($D921,OFFSET([2]Sheet1!$A$1,0,0,MaxCount),0),1),OFFSET([1]Sheet1!$B$1,0,0,MaxCount),0),1),"")</f>
        <v/>
      </c>
    </row>
    <row r="922" customFormat="false" ht="15" hidden="false" customHeight="false" outlineLevel="0" collapsed="false">
      <c r="C922" s="1" t="str">
        <f aca="true">IFERROR(INDEX(OFFSET([1]Sheet1!$D$1,0,0,MaxCount),MATCH(INDEX(OFFSET([2]Sheet1!$B$1,0,0,MaxCount),MATCH($D922,OFFSET([2]Sheet1!$A$1,0,0,MaxCount),0),1),OFFSET([1]Sheet1!$B$1,0,0,MaxCount),0),1),"")</f>
        <v/>
      </c>
    </row>
    <row r="923" customFormat="false" ht="15" hidden="false" customHeight="false" outlineLevel="0" collapsed="false">
      <c r="C923" s="1" t="str">
        <f aca="true">IFERROR(INDEX(OFFSET([1]Sheet1!$D$1,0,0,MaxCount),MATCH(INDEX(OFFSET([2]Sheet1!$B$1,0,0,MaxCount),MATCH($D923,OFFSET([2]Sheet1!$A$1,0,0,MaxCount),0),1),OFFSET([1]Sheet1!$B$1,0,0,MaxCount),0),1),"")</f>
        <v/>
      </c>
    </row>
    <row r="924" customFormat="false" ht="15" hidden="false" customHeight="false" outlineLevel="0" collapsed="false">
      <c r="C924" s="1" t="str">
        <f aca="true">IFERROR(INDEX(OFFSET([1]Sheet1!$D$1,0,0,MaxCount),MATCH(INDEX(OFFSET([2]Sheet1!$B$1,0,0,MaxCount),MATCH($D924,OFFSET([2]Sheet1!$A$1,0,0,MaxCount),0),1),OFFSET([1]Sheet1!$B$1,0,0,MaxCount),0),1),"")</f>
        <v/>
      </c>
    </row>
    <row r="925" customFormat="false" ht="15" hidden="false" customHeight="false" outlineLevel="0" collapsed="false">
      <c r="C925" s="1" t="str">
        <f aca="true">IFERROR(INDEX(OFFSET([1]Sheet1!$D$1,0,0,MaxCount),MATCH(INDEX(OFFSET([2]Sheet1!$B$1,0,0,MaxCount),MATCH($D925,OFFSET([2]Sheet1!$A$1,0,0,MaxCount),0),1),OFFSET([1]Sheet1!$B$1,0,0,MaxCount),0),1),"")</f>
        <v/>
      </c>
    </row>
    <row r="926" customFormat="false" ht="15" hidden="false" customHeight="false" outlineLevel="0" collapsed="false">
      <c r="C926" s="1" t="str">
        <f aca="true">IFERROR(INDEX(OFFSET([1]Sheet1!$D$1,0,0,MaxCount),MATCH(INDEX(OFFSET([2]Sheet1!$B$1,0,0,MaxCount),MATCH($D926,OFFSET([2]Sheet1!$A$1,0,0,MaxCount),0),1),OFFSET([1]Sheet1!$B$1,0,0,MaxCount),0),1),"")</f>
        <v/>
      </c>
    </row>
    <row r="927" customFormat="false" ht="15" hidden="false" customHeight="false" outlineLevel="0" collapsed="false">
      <c r="C927" s="1" t="str">
        <f aca="true">IFERROR(INDEX(OFFSET([1]Sheet1!$D$1,0,0,MaxCount),MATCH(INDEX(OFFSET([2]Sheet1!$B$1,0,0,MaxCount),MATCH($D927,OFFSET([2]Sheet1!$A$1,0,0,MaxCount),0),1),OFFSET([1]Sheet1!$B$1,0,0,MaxCount),0),1),"")</f>
        <v/>
      </c>
    </row>
    <row r="928" customFormat="false" ht="15" hidden="false" customHeight="false" outlineLevel="0" collapsed="false">
      <c r="C928" s="1" t="str">
        <f aca="true">IFERROR(INDEX(OFFSET([1]Sheet1!$D$1,0,0,MaxCount),MATCH(INDEX(OFFSET([2]Sheet1!$B$1,0,0,MaxCount),MATCH($D928,OFFSET([2]Sheet1!$A$1,0,0,MaxCount),0),1),OFFSET([1]Sheet1!$B$1,0,0,MaxCount),0),1),"")</f>
        <v/>
      </c>
    </row>
    <row r="929" customFormat="false" ht="15" hidden="false" customHeight="false" outlineLevel="0" collapsed="false">
      <c r="C929" s="1" t="str">
        <f aca="true">IFERROR(INDEX(OFFSET([1]Sheet1!$D$1,0,0,MaxCount),MATCH(INDEX(OFFSET([2]Sheet1!$B$1,0,0,MaxCount),MATCH($D929,OFFSET([2]Sheet1!$A$1,0,0,MaxCount),0),1),OFFSET([1]Sheet1!$B$1,0,0,MaxCount),0),1),"")</f>
        <v/>
      </c>
    </row>
    <row r="930" customFormat="false" ht="15" hidden="false" customHeight="false" outlineLevel="0" collapsed="false">
      <c r="C930" s="1" t="str">
        <f aca="true">IFERROR(INDEX(OFFSET([1]Sheet1!$D$1,0,0,MaxCount),MATCH(INDEX(OFFSET([2]Sheet1!$B$1,0,0,MaxCount),MATCH($D930,OFFSET([2]Sheet1!$A$1,0,0,MaxCount),0),1),OFFSET([1]Sheet1!$B$1,0,0,MaxCount),0),1),"")</f>
        <v/>
      </c>
    </row>
    <row r="931" customFormat="false" ht="15" hidden="false" customHeight="false" outlineLevel="0" collapsed="false">
      <c r="C931" s="1" t="str">
        <f aca="true">IFERROR(INDEX(OFFSET([1]Sheet1!$D$1,0,0,MaxCount),MATCH(INDEX(OFFSET([2]Sheet1!$B$1,0,0,MaxCount),MATCH($D931,OFFSET([2]Sheet1!$A$1,0,0,MaxCount),0),1),OFFSET([1]Sheet1!$B$1,0,0,MaxCount),0),1),"")</f>
        <v/>
      </c>
    </row>
    <row r="932" customFormat="false" ht="15" hidden="false" customHeight="false" outlineLevel="0" collapsed="false">
      <c r="C932" s="1" t="str">
        <f aca="true">IFERROR(INDEX(OFFSET([1]Sheet1!$D$1,0,0,MaxCount),MATCH(INDEX(OFFSET([2]Sheet1!$B$1,0,0,MaxCount),MATCH($D932,OFFSET([2]Sheet1!$A$1,0,0,MaxCount),0),1),OFFSET([1]Sheet1!$B$1,0,0,MaxCount),0),1),"")</f>
        <v/>
      </c>
    </row>
    <row r="933" customFormat="false" ht="15" hidden="false" customHeight="false" outlineLevel="0" collapsed="false">
      <c r="C933" s="1" t="str">
        <f aca="true">IFERROR(INDEX(OFFSET([1]Sheet1!$D$1,0,0,MaxCount),MATCH(INDEX(OFFSET([2]Sheet1!$B$1,0,0,MaxCount),MATCH($D933,OFFSET([2]Sheet1!$A$1,0,0,MaxCount),0),1),OFFSET([1]Sheet1!$B$1,0,0,MaxCount),0),1),"")</f>
        <v/>
      </c>
    </row>
    <row r="934" customFormat="false" ht="15" hidden="false" customHeight="false" outlineLevel="0" collapsed="false">
      <c r="C934" s="1" t="str">
        <f aca="true">IFERROR(INDEX(OFFSET([1]Sheet1!$D$1,0,0,MaxCount),MATCH(INDEX(OFFSET([2]Sheet1!$B$1,0,0,MaxCount),MATCH($D934,OFFSET([2]Sheet1!$A$1,0,0,MaxCount),0),1),OFFSET([1]Sheet1!$B$1,0,0,MaxCount),0),1),"")</f>
        <v/>
      </c>
    </row>
    <row r="935" customFormat="false" ht="15" hidden="false" customHeight="false" outlineLevel="0" collapsed="false">
      <c r="C935" s="1" t="str">
        <f aca="true">IFERROR(INDEX(OFFSET([1]Sheet1!$D$1,0,0,MaxCount),MATCH(INDEX(OFFSET([2]Sheet1!$B$1,0,0,MaxCount),MATCH($D935,OFFSET([2]Sheet1!$A$1,0,0,MaxCount),0),1),OFFSET([1]Sheet1!$B$1,0,0,MaxCount),0),1),"")</f>
        <v/>
      </c>
    </row>
    <row r="936" customFormat="false" ht="15" hidden="false" customHeight="false" outlineLevel="0" collapsed="false">
      <c r="C936" s="1" t="str">
        <f aca="true">IFERROR(INDEX(OFFSET([1]Sheet1!$D$1,0,0,MaxCount),MATCH(INDEX(OFFSET([2]Sheet1!$B$1,0,0,MaxCount),MATCH($D936,OFFSET([2]Sheet1!$A$1,0,0,MaxCount),0),1),OFFSET([1]Sheet1!$B$1,0,0,MaxCount),0),1),"")</f>
        <v/>
      </c>
    </row>
    <row r="937" customFormat="false" ht="15" hidden="false" customHeight="false" outlineLevel="0" collapsed="false">
      <c r="C937" s="1" t="str">
        <f aca="true">IFERROR(INDEX(OFFSET([1]Sheet1!$D$1,0,0,MaxCount),MATCH(INDEX(OFFSET([2]Sheet1!$B$1,0,0,MaxCount),MATCH($D937,OFFSET([2]Sheet1!$A$1,0,0,MaxCount),0),1),OFFSET([1]Sheet1!$B$1,0,0,MaxCount),0),1),"")</f>
        <v/>
      </c>
    </row>
    <row r="938" customFormat="false" ht="15" hidden="false" customHeight="false" outlineLevel="0" collapsed="false">
      <c r="C938" s="1" t="str">
        <f aca="true">IFERROR(INDEX(OFFSET([1]Sheet1!$D$1,0,0,MaxCount),MATCH(INDEX(OFFSET([2]Sheet1!$B$1,0,0,MaxCount),MATCH($D938,OFFSET([2]Sheet1!$A$1,0,0,MaxCount),0),1),OFFSET([1]Sheet1!$B$1,0,0,MaxCount),0),1),"")</f>
        <v/>
      </c>
    </row>
    <row r="939" customFormat="false" ht="15" hidden="false" customHeight="false" outlineLevel="0" collapsed="false">
      <c r="C939" s="1" t="str">
        <f aca="true">IFERROR(INDEX(OFFSET([1]Sheet1!$D$1,0,0,MaxCount),MATCH(INDEX(OFFSET([2]Sheet1!$B$1,0,0,MaxCount),MATCH($D939,OFFSET([2]Sheet1!$A$1,0,0,MaxCount),0),1),OFFSET([1]Sheet1!$B$1,0,0,MaxCount),0),1),"")</f>
        <v/>
      </c>
    </row>
    <row r="940" customFormat="false" ht="15" hidden="false" customHeight="false" outlineLevel="0" collapsed="false">
      <c r="C940" s="1" t="str">
        <f aca="true">IFERROR(INDEX(OFFSET([1]Sheet1!$D$1,0,0,MaxCount),MATCH(INDEX(OFFSET([2]Sheet1!$B$1,0,0,MaxCount),MATCH($D940,OFFSET([2]Sheet1!$A$1,0,0,MaxCount),0),1),OFFSET([1]Sheet1!$B$1,0,0,MaxCount),0),1),"")</f>
        <v/>
      </c>
    </row>
    <row r="941" customFormat="false" ht="15" hidden="false" customHeight="false" outlineLevel="0" collapsed="false">
      <c r="C941" s="1" t="str">
        <f aca="true">IFERROR(INDEX(OFFSET([1]Sheet1!$D$1,0,0,MaxCount),MATCH(INDEX(OFFSET([2]Sheet1!$B$1,0,0,MaxCount),MATCH($D941,OFFSET([2]Sheet1!$A$1,0,0,MaxCount),0),1),OFFSET([1]Sheet1!$B$1,0,0,MaxCount),0),1),"")</f>
        <v/>
      </c>
    </row>
    <row r="942" customFormat="false" ht="15" hidden="false" customHeight="false" outlineLevel="0" collapsed="false">
      <c r="C942" s="1" t="str">
        <f aca="true">IFERROR(INDEX(OFFSET([1]Sheet1!$D$1,0,0,MaxCount),MATCH(INDEX(OFFSET([2]Sheet1!$B$1,0,0,MaxCount),MATCH($D942,OFFSET([2]Sheet1!$A$1,0,0,MaxCount),0),1),OFFSET([1]Sheet1!$B$1,0,0,MaxCount),0),1),"")</f>
        <v/>
      </c>
    </row>
    <row r="943" customFormat="false" ht="15" hidden="false" customHeight="false" outlineLevel="0" collapsed="false">
      <c r="C943" s="1" t="str">
        <f aca="true">IFERROR(INDEX(OFFSET([1]Sheet1!$D$1,0,0,MaxCount),MATCH(INDEX(OFFSET([2]Sheet1!$B$1,0,0,MaxCount),MATCH($D943,OFFSET([2]Sheet1!$A$1,0,0,MaxCount),0),1),OFFSET([1]Sheet1!$B$1,0,0,MaxCount),0),1),"")</f>
        <v/>
      </c>
    </row>
    <row r="944" customFormat="false" ht="15" hidden="false" customHeight="false" outlineLevel="0" collapsed="false">
      <c r="C944" s="1" t="str">
        <f aca="true">IFERROR(INDEX(OFFSET([1]Sheet1!$D$1,0,0,MaxCount),MATCH(INDEX(OFFSET([2]Sheet1!$B$1,0,0,MaxCount),MATCH($D944,OFFSET([2]Sheet1!$A$1,0,0,MaxCount),0),1),OFFSET([1]Sheet1!$B$1,0,0,MaxCount),0),1),"")</f>
        <v/>
      </c>
    </row>
    <row r="945" customFormat="false" ht="15" hidden="false" customHeight="false" outlineLevel="0" collapsed="false">
      <c r="C945" s="1" t="str">
        <f aca="true">IFERROR(INDEX(OFFSET([1]Sheet1!$D$1,0,0,MaxCount),MATCH(INDEX(OFFSET([2]Sheet1!$B$1,0,0,MaxCount),MATCH($D945,OFFSET([2]Sheet1!$A$1,0,0,MaxCount),0),1),OFFSET([1]Sheet1!$B$1,0,0,MaxCount),0),1),"")</f>
        <v/>
      </c>
    </row>
    <row r="946" customFormat="false" ht="15" hidden="false" customHeight="false" outlineLevel="0" collapsed="false">
      <c r="C946" s="1" t="str">
        <f aca="true">IFERROR(INDEX(OFFSET([1]Sheet1!$D$1,0,0,MaxCount),MATCH(INDEX(OFFSET([2]Sheet1!$B$1,0,0,MaxCount),MATCH($D946,OFFSET([2]Sheet1!$A$1,0,0,MaxCount),0),1),OFFSET([1]Sheet1!$B$1,0,0,MaxCount),0),1),"")</f>
        <v/>
      </c>
    </row>
    <row r="947" customFormat="false" ht="15" hidden="false" customHeight="false" outlineLevel="0" collapsed="false">
      <c r="C947" s="1" t="str">
        <f aca="true">IFERROR(INDEX(OFFSET([1]Sheet1!$D$1,0,0,MaxCount),MATCH(INDEX(OFFSET([2]Sheet1!$B$1,0,0,MaxCount),MATCH($D947,OFFSET([2]Sheet1!$A$1,0,0,MaxCount),0),1),OFFSET([1]Sheet1!$B$1,0,0,MaxCount),0),1),"")</f>
        <v/>
      </c>
    </row>
    <row r="948" customFormat="false" ht="15" hidden="false" customHeight="false" outlineLevel="0" collapsed="false">
      <c r="C948" s="1" t="str">
        <f aca="true">IFERROR(INDEX(OFFSET([1]Sheet1!$D$1,0,0,MaxCount),MATCH(INDEX(OFFSET([2]Sheet1!$B$1,0,0,MaxCount),MATCH($D948,OFFSET([2]Sheet1!$A$1,0,0,MaxCount),0),1),OFFSET([1]Sheet1!$B$1,0,0,MaxCount),0),1),"")</f>
        <v/>
      </c>
    </row>
    <row r="949" customFormat="false" ht="15" hidden="false" customHeight="false" outlineLevel="0" collapsed="false">
      <c r="C949" s="1" t="str">
        <f aca="true">IFERROR(INDEX(OFFSET([1]Sheet1!$D$1,0,0,MaxCount),MATCH(INDEX(OFFSET([2]Sheet1!$B$1,0,0,MaxCount),MATCH($D949,OFFSET([2]Sheet1!$A$1,0,0,MaxCount),0),1),OFFSET([1]Sheet1!$B$1,0,0,MaxCount),0),1),"")</f>
        <v/>
      </c>
    </row>
    <row r="950" customFormat="false" ht="15" hidden="false" customHeight="false" outlineLevel="0" collapsed="false">
      <c r="C950" s="1" t="str">
        <f aca="true">IFERROR(INDEX(OFFSET([1]Sheet1!$D$1,0,0,MaxCount),MATCH(INDEX(OFFSET([2]Sheet1!$B$1,0,0,MaxCount),MATCH($D950,OFFSET([2]Sheet1!$A$1,0,0,MaxCount),0),1),OFFSET([1]Sheet1!$B$1,0,0,MaxCount),0),1),"")</f>
        <v/>
      </c>
    </row>
    <row r="951" customFormat="false" ht="15" hidden="false" customHeight="false" outlineLevel="0" collapsed="false">
      <c r="C951" s="1" t="str">
        <f aca="true">IFERROR(INDEX(OFFSET([1]Sheet1!$D$1,0,0,MaxCount),MATCH(INDEX(OFFSET([2]Sheet1!$B$1,0,0,MaxCount),MATCH($D951,OFFSET([2]Sheet1!$A$1,0,0,MaxCount),0),1),OFFSET([1]Sheet1!$B$1,0,0,MaxCount),0),1),"")</f>
        <v/>
      </c>
    </row>
    <row r="952" customFormat="false" ht="15" hidden="false" customHeight="false" outlineLevel="0" collapsed="false">
      <c r="C952" s="1" t="str">
        <f aca="true">IFERROR(INDEX(OFFSET([1]Sheet1!$D$1,0,0,MaxCount),MATCH(INDEX(OFFSET([2]Sheet1!$B$1,0,0,MaxCount),MATCH($D952,OFFSET([2]Sheet1!$A$1,0,0,MaxCount),0),1),OFFSET([1]Sheet1!$B$1,0,0,MaxCount),0),1),"")</f>
        <v/>
      </c>
    </row>
    <row r="953" customFormat="false" ht="15" hidden="false" customHeight="false" outlineLevel="0" collapsed="false">
      <c r="C953" s="1" t="str">
        <f aca="true">IFERROR(INDEX(OFFSET([1]Sheet1!$D$1,0,0,MaxCount),MATCH(INDEX(OFFSET([2]Sheet1!$B$1,0,0,MaxCount),MATCH($D953,OFFSET([2]Sheet1!$A$1,0,0,MaxCount),0),1),OFFSET([1]Sheet1!$B$1,0,0,MaxCount),0),1),"")</f>
        <v/>
      </c>
    </row>
    <row r="954" customFormat="false" ht="15" hidden="false" customHeight="false" outlineLevel="0" collapsed="false">
      <c r="C954" s="1" t="str">
        <f aca="true">IFERROR(INDEX(OFFSET([1]Sheet1!$D$1,0,0,MaxCount),MATCH(INDEX(OFFSET([2]Sheet1!$B$1,0,0,MaxCount),MATCH($D954,OFFSET([2]Sheet1!$A$1,0,0,MaxCount),0),1),OFFSET([1]Sheet1!$B$1,0,0,MaxCount),0),1),"")</f>
        <v/>
      </c>
    </row>
    <row r="955" customFormat="false" ht="15" hidden="false" customHeight="false" outlineLevel="0" collapsed="false">
      <c r="C955" s="1" t="str">
        <f aca="true">IFERROR(INDEX(OFFSET([1]Sheet1!$D$1,0,0,MaxCount),MATCH(INDEX(OFFSET([2]Sheet1!$B$1,0,0,MaxCount),MATCH($D955,OFFSET([2]Sheet1!$A$1,0,0,MaxCount),0),1),OFFSET([1]Sheet1!$B$1,0,0,MaxCount),0),1),"")</f>
        <v/>
      </c>
    </row>
    <row r="956" customFormat="false" ht="15" hidden="false" customHeight="false" outlineLevel="0" collapsed="false">
      <c r="C956" s="1" t="str">
        <f aca="true">IFERROR(INDEX(OFFSET([1]Sheet1!$D$1,0,0,MaxCount),MATCH(INDEX(OFFSET([2]Sheet1!$B$1,0,0,MaxCount),MATCH($D956,OFFSET([2]Sheet1!$A$1,0,0,MaxCount),0),1),OFFSET([1]Sheet1!$B$1,0,0,MaxCount),0),1),"")</f>
        <v/>
      </c>
    </row>
    <row r="957" customFormat="false" ht="15" hidden="false" customHeight="false" outlineLevel="0" collapsed="false">
      <c r="C957" s="1" t="str">
        <f aca="true">IFERROR(INDEX(OFFSET([1]Sheet1!$D$1,0,0,MaxCount),MATCH(INDEX(OFFSET([2]Sheet1!$B$1,0,0,MaxCount),MATCH($D957,OFFSET([2]Sheet1!$A$1,0,0,MaxCount),0),1),OFFSET([1]Sheet1!$B$1,0,0,MaxCount),0),1),"")</f>
        <v/>
      </c>
    </row>
    <row r="958" customFormat="false" ht="15" hidden="false" customHeight="false" outlineLevel="0" collapsed="false">
      <c r="C958" s="1" t="str">
        <f aca="true">IFERROR(INDEX(OFFSET([1]Sheet1!$D$1,0,0,MaxCount),MATCH(INDEX(OFFSET([2]Sheet1!$B$1,0,0,MaxCount),MATCH($D958,OFFSET([2]Sheet1!$A$1,0,0,MaxCount),0),1),OFFSET([1]Sheet1!$B$1,0,0,MaxCount),0),1),"")</f>
        <v/>
      </c>
    </row>
    <row r="959" customFormat="false" ht="15" hidden="false" customHeight="false" outlineLevel="0" collapsed="false">
      <c r="C959" s="1" t="str">
        <f aca="true">IFERROR(INDEX(OFFSET([1]Sheet1!$D$1,0,0,MaxCount),MATCH(INDEX(OFFSET([2]Sheet1!$B$1,0,0,MaxCount),MATCH($D959,OFFSET([2]Sheet1!$A$1,0,0,MaxCount),0),1),OFFSET([1]Sheet1!$B$1,0,0,MaxCount),0),1),"")</f>
        <v/>
      </c>
    </row>
    <row r="960" customFormat="false" ht="15" hidden="false" customHeight="false" outlineLevel="0" collapsed="false">
      <c r="C960" s="1" t="str">
        <f aca="true">IFERROR(INDEX(OFFSET([1]Sheet1!$D$1,0,0,MaxCount),MATCH(INDEX(OFFSET([2]Sheet1!$B$1,0,0,MaxCount),MATCH($D960,OFFSET([2]Sheet1!$A$1,0,0,MaxCount),0),1),OFFSET([1]Sheet1!$B$1,0,0,MaxCount),0),1),"")</f>
        <v/>
      </c>
    </row>
    <row r="961" customFormat="false" ht="15" hidden="false" customHeight="false" outlineLevel="0" collapsed="false">
      <c r="C961" s="1" t="str">
        <f aca="true">IFERROR(INDEX(OFFSET([1]Sheet1!$D$1,0,0,MaxCount),MATCH(INDEX(OFFSET([2]Sheet1!$B$1,0,0,MaxCount),MATCH($D961,OFFSET([2]Sheet1!$A$1,0,0,MaxCount),0),1),OFFSET([1]Sheet1!$B$1,0,0,MaxCount),0),1),"")</f>
        <v/>
      </c>
    </row>
    <row r="962" customFormat="false" ht="15" hidden="false" customHeight="false" outlineLevel="0" collapsed="false">
      <c r="C962" s="1" t="str">
        <f aca="true">IFERROR(INDEX(OFFSET([1]Sheet1!$D$1,0,0,MaxCount),MATCH(INDEX(OFFSET([2]Sheet1!$B$1,0,0,MaxCount),MATCH($D962,OFFSET([2]Sheet1!$A$1,0,0,MaxCount),0),1),OFFSET([1]Sheet1!$B$1,0,0,MaxCount),0),1),"")</f>
        <v/>
      </c>
    </row>
    <row r="963" customFormat="false" ht="15" hidden="false" customHeight="false" outlineLevel="0" collapsed="false">
      <c r="C963" s="1" t="str">
        <f aca="true">IFERROR(INDEX(OFFSET([1]Sheet1!$D$1,0,0,MaxCount),MATCH(INDEX(OFFSET([2]Sheet1!$B$1,0,0,MaxCount),MATCH($D963,OFFSET([2]Sheet1!$A$1,0,0,MaxCount),0),1),OFFSET([1]Sheet1!$B$1,0,0,MaxCount),0),1),"")</f>
        <v/>
      </c>
    </row>
    <row r="964" customFormat="false" ht="15" hidden="false" customHeight="false" outlineLevel="0" collapsed="false">
      <c r="C964" s="1" t="str">
        <f aca="true">IFERROR(INDEX(OFFSET([1]Sheet1!$D$1,0,0,MaxCount),MATCH(INDEX(OFFSET([2]Sheet1!$B$1,0,0,MaxCount),MATCH($D964,OFFSET([2]Sheet1!$A$1,0,0,MaxCount),0),1),OFFSET([1]Sheet1!$B$1,0,0,MaxCount),0),1),"")</f>
        <v/>
      </c>
    </row>
    <row r="965" customFormat="false" ht="15" hidden="false" customHeight="false" outlineLevel="0" collapsed="false">
      <c r="C965" s="1" t="str">
        <f aca="true">IFERROR(INDEX(OFFSET([1]Sheet1!$D$1,0,0,MaxCount),MATCH(INDEX(OFFSET([2]Sheet1!$B$1,0,0,MaxCount),MATCH($D965,OFFSET([2]Sheet1!$A$1,0,0,MaxCount),0),1),OFFSET([1]Sheet1!$B$1,0,0,MaxCount),0),1),"")</f>
        <v/>
      </c>
    </row>
    <row r="966" customFormat="false" ht="15" hidden="false" customHeight="false" outlineLevel="0" collapsed="false">
      <c r="C966" s="1" t="str">
        <f aca="true">IFERROR(INDEX(OFFSET([1]Sheet1!$D$1,0,0,MaxCount),MATCH(INDEX(OFFSET([2]Sheet1!$B$1,0,0,MaxCount),MATCH($D966,OFFSET([2]Sheet1!$A$1,0,0,MaxCount),0),1),OFFSET([1]Sheet1!$B$1,0,0,MaxCount),0),1),"")</f>
        <v/>
      </c>
    </row>
    <row r="967" customFormat="false" ht="15" hidden="false" customHeight="false" outlineLevel="0" collapsed="false">
      <c r="C967" s="1" t="str">
        <f aca="true">IFERROR(INDEX(OFFSET([1]Sheet1!$D$1,0,0,MaxCount),MATCH(INDEX(OFFSET([2]Sheet1!$B$1,0,0,MaxCount),MATCH($D967,OFFSET([2]Sheet1!$A$1,0,0,MaxCount),0),1),OFFSET([1]Sheet1!$B$1,0,0,MaxCount),0),1),"")</f>
        <v/>
      </c>
    </row>
    <row r="968" customFormat="false" ht="15" hidden="false" customHeight="false" outlineLevel="0" collapsed="false">
      <c r="C968" s="1" t="str">
        <f aca="true">IFERROR(INDEX(OFFSET([1]Sheet1!$D$1,0,0,MaxCount),MATCH(INDEX(OFFSET([2]Sheet1!$B$1,0,0,MaxCount),MATCH($D968,OFFSET([2]Sheet1!$A$1,0,0,MaxCount),0),1),OFFSET([1]Sheet1!$B$1,0,0,MaxCount),0),1),"")</f>
        <v/>
      </c>
    </row>
    <row r="969" customFormat="false" ht="15" hidden="false" customHeight="false" outlineLevel="0" collapsed="false">
      <c r="C969" s="1" t="str">
        <f aca="true">IFERROR(INDEX(OFFSET([1]Sheet1!$D$1,0,0,MaxCount),MATCH(INDEX(OFFSET([2]Sheet1!$B$1,0,0,MaxCount),MATCH($D969,OFFSET([2]Sheet1!$A$1,0,0,MaxCount),0),1),OFFSET([1]Sheet1!$B$1,0,0,MaxCount),0),1),"")</f>
        <v/>
      </c>
    </row>
    <row r="970" customFormat="false" ht="15" hidden="false" customHeight="false" outlineLevel="0" collapsed="false">
      <c r="C970" s="1" t="str">
        <f aca="true">IFERROR(INDEX(OFFSET([1]Sheet1!$D$1,0,0,MaxCount),MATCH(INDEX(OFFSET([2]Sheet1!$B$1,0,0,MaxCount),MATCH($D970,OFFSET([2]Sheet1!$A$1,0,0,MaxCount),0),1),OFFSET([1]Sheet1!$B$1,0,0,MaxCount),0),1),"")</f>
        <v/>
      </c>
    </row>
    <row r="971" customFormat="false" ht="15" hidden="false" customHeight="false" outlineLevel="0" collapsed="false">
      <c r="C971" s="1" t="str">
        <f aca="true">IFERROR(INDEX(OFFSET([1]Sheet1!$D$1,0,0,MaxCount),MATCH(INDEX(OFFSET([2]Sheet1!$B$1,0,0,MaxCount),MATCH($D971,OFFSET([2]Sheet1!$A$1,0,0,MaxCount),0),1),OFFSET([1]Sheet1!$B$1,0,0,MaxCount),0),1),"")</f>
        <v/>
      </c>
    </row>
    <row r="972" customFormat="false" ht="15" hidden="false" customHeight="false" outlineLevel="0" collapsed="false">
      <c r="C972" s="1" t="str">
        <f aca="true">IFERROR(INDEX(OFFSET([1]Sheet1!$D$1,0,0,MaxCount),MATCH(INDEX(OFFSET([2]Sheet1!$B$1,0,0,MaxCount),MATCH($D972,OFFSET([2]Sheet1!$A$1,0,0,MaxCount),0),1),OFFSET([1]Sheet1!$B$1,0,0,MaxCount),0),1),"")</f>
        <v/>
      </c>
    </row>
    <row r="973" customFormat="false" ht="15" hidden="false" customHeight="false" outlineLevel="0" collapsed="false">
      <c r="C973" s="1" t="str">
        <f aca="true">IFERROR(INDEX(OFFSET([1]Sheet1!$D$1,0,0,MaxCount),MATCH(INDEX(OFFSET([2]Sheet1!$B$1,0,0,MaxCount),MATCH($D973,OFFSET([2]Sheet1!$A$1,0,0,MaxCount),0),1),OFFSET([1]Sheet1!$B$1,0,0,MaxCount),0),1),"")</f>
        <v/>
      </c>
    </row>
    <row r="974" customFormat="false" ht="15" hidden="false" customHeight="false" outlineLevel="0" collapsed="false">
      <c r="C974" s="1" t="str">
        <f aca="true">IFERROR(INDEX(OFFSET([1]Sheet1!$D$1,0,0,MaxCount),MATCH(INDEX(OFFSET([2]Sheet1!$B$1,0,0,MaxCount),MATCH($D974,OFFSET([2]Sheet1!$A$1,0,0,MaxCount),0),1),OFFSET([1]Sheet1!$B$1,0,0,MaxCount),0),1),"")</f>
        <v/>
      </c>
    </row>
    <row r="975" customFormat="false" ht="15" hidden="false" customHeight="false" outlineLevel="0" collapsed="false">
      <c r="C975" s="1" t="str">
        <f aca="true">IFERROR(INDEX(OFFSET([1]Sheet1!$D$1,0,0,MaxCount),MATCH(INDEX(OFFSET([2]Sheet1!$B$1,0,0,MaxCount),MATCH($D975,OFFSET([2]Sheet1!$A$1,0,0,MaxCount),0),1),OFFSET([1]Sheet1!$B$1,0,0,MaxCount),0),1),"")</f>
        <v/>
      </c>
    </row>
    <row r="976" customFormat="false" ht="15" hidden="false" customHeight="false" outlineLevel="0" collapsed="false">
      <c r="C976" s="1" t="str">
        <f aca="true">IFERROR(INDEX(OFFSET([1]Sheet1!$D$1,0,0,MaxCount),MATCH(INDEX(OFFSET([2]Sheet1!$B$1,0,0,MaxCount),MATCH($D976,OFFSET([2]Sheet1!$A$1,0,0,MaxCount),0),1),OFFSET([1]Sheet1!$B$1,0,0,MaxCount),0),1),"")</f>
        <v/>
      </c>
    </row>
    <row r="977" customFormat="false" ht="15" hidden="false" customHeight="false" outlineLevel="0" collapsed="false">
      <c r="C977" s="1" t="str">
        <f aca="true">IFERROR(INDEX(OFFSET([1]Sheet1!$D$1,0,0,MaxCount),MATCH(INDEX(OFFSET([2]Sheet1!$B$1,0,0,MaxCount),MATCH($D977,OFFSET([2]Sheet1!$A$1,0,0,MaxCount),0),1),OFFSET([1]Sheet1!$B$1,0,0,MaxCount),0),1),"")</f>
        <v/>
      </c>
    </row>
    <row r="978" customFormat="false" ht="15" hidden="false" customHeight="false" outlineLevel="0" collapsed="false">
      <c r="C978" s="1" t="str">
        <f aca="true">IFERROR(INDEX(OFFSET([1]Sheet1!$D$1,0,0,MaxCount),MATCH(INDEX(OFFSET([2]Sheet1!$B$1,0,0,MaxCount),MATCH($D978,OFFSET([2]Sheet1!$A$1,0,0,MaxCount),0),1),OFFSET([1]Sheet1!$B$1,0,0,MaxCount),0),1),"")</f>
        <v/>
      </c>
    </row>
    <row r="979" customFormat="false" ht="15" hidden="false" customHeight="false" outlineLevel="0" collapsed="false">
      <c r="C979" s="1" t="str">
        <f aca="true">IFERROR(INDEX(OFFSET([1]Sheet1!$D$1,0,0,MaxCount),MATCH(INDEX(OFFSET([2]Sheet1!$B$1,0,0,MaxCount),MATCH($D979,OFFSET([2]Sheet1!$A$1,0,0,MaxCount),0),1),OFFSET([1]Sheet1!$B$1,0,0,MaxCount),0),1),"")</f>
        <v/>
      </c>
    </row>
    <row r="980" customFormat="false" ht="15" hidden="false" customHeight="false" outlineLevel="0" collapsed="false">
      <c r="C980" s="1" t="str">
        <f aca="true">IFERROR(INDEX(OFFSET([1]Sheet1!$D$1,0,0,MaxCount),MATCH(INDEX(OFFSET([2]Sheet1!$B$1,0,0,MaxCount),MATCH($D980,OFFSET([2]Sheet1!$A$1,0,0,MaxCount),0),1),OFFSET([1]Sheet1!$B$1,0,0,MaxCount),0),1),"")</f>
        <v/>
      </c>
    </row>
    <row r="981" customFormat="false" ht="15" hidden="false" customHeight="false" outlineLevel="0" collapsed="false">
      <c r="C981" s="1" t="str">
        <f aca="true">IFERROR(INDEX(OFFSET([1]Sheet1!$D$1,0,0,MaxCount),MATCH(INDEX(OFFSET([2]Sheet1!$B$1,0,0,MaxCount),MATCH($D981,OFFSET([2]Sheet1!$A$1,0,0,MaxCount),0),1),OFFSET([1]Sheet1!$B$1,0,0,MaxCount),0),1),"")</f>
        <v/>
      </c>
    </row>
    <row r="982" customFormat="false" ht="15" hidden="false" customHeight="false" outlineLevel="0" collapsed="false">
      <c r="C982" s="1" t="str">
        <f aca="true">IFERROR(INDEX(OFFSET([1]Sheet1!$D$1,0,0,MaxCount),MATCH(INDEX(OFFSET([2]Sheet1!$B$1,0,0,MaxCount),MATCH($D982,OFFSET([2]Sheet1!$A$1,0,0,MaxCount),0),1),OFFSET([1]Sheet1!$B$1,0,0,MaxCount),0),1),"")</f>
        <v/>
      </c>
    </row>
    <row r="983" customFormat="false" ht="15" hidden="false" customHeight="false" outlineLevel="0" collapsed="false">
      <c r="C983" s="1" t="str">
        <f aca="true">IFERROR(INDEX(OFFSET([1]Sheet1!$D$1,0,0,MaxCount),MATCH(INDEX(OFFSET([2]Sheet1!$B$1,0,0,MaxCount),MATCH($D983,OFFSET([2]Sheet1!$A$1,0,0,MaxCount),0),1),OFFSET([1]Sheet1!$B$1,0,0,MaxCount),0),1),"")</f>
        <v/>
      </c>
    </row>
    <row r="984" customFormat="false" ht="15" hidden="false" customHeight="false" outlineLevel="0" collapsed="false">
      <c r="C984" s="1" t="str">
        <f aca="true">IFERROR(INDEX(OFFSET([1]Sheet1!$D$1,0,0,MaxCount),MATCH(INDEX(OFFSET([2]Sheet1!$B$1,0,0,MaxCount),MATCH($D984,OFFSET([2]Sheet1!$A$1,0,0,MaxCount),0),1),OFFSET([1]Sheet1!$B$1,0,0,MaxCount),0),1),"")</f>
        <v/>
      </c>
    </row>
    <row r="985" customFormat="false" ht="15" hidden="false" customHeight="false" outlineLevel="0" collapsed="false">
      <c r="C985" s="1" t="str">
        <f aca="true">IFERROR(INDEX(OFFSET([1]Sheet1!$D$1,0,0,MaxCount),MATCH(INDEX(OFFSET([2]Sheet1!$B$1,0,0,MaxCount),MATCH($D985,OFFSET([2]Sheet1!$A$1,0,0,MaxCount),0),1),OFFSET([1]Sheet1!$B$1,0,0,MaxCount),0),1),"")</f>
        <v/>
      </c>
    </row>
    <row r="986" customFormat="false" ht="15" hidden="false" customHeight="false" outlineLevel="0" collapsed="false">
      <c r="C986" s="1" t="str">
        <f aca="true">IFERROR(INDEX(OFFSET([1]Sheet1!$D$1,0,0,MaxCount),MATCH(INDEX(OFFSET([2]Sheet1!$B$1,0,0,MaxCount),MATCH($D986,OFFSET([2]Sheet1!$A$1,0,0,MaxCount),0),1),OFFSET([1]Sheet1!$B$1,0,0,MaxCount),0),1),"")</f>
        <v/>
      </c>
    </row>
    <row r="987" customFormat="false" ht="15" hidden="false" customHeight="false" outlineLevel="0" collapsed="false">
      <c r="C987" s="1" t="str">
        <f aca="true">IFERROR(INDEX(OFFSET([1]Sheet1!$D$1,0,0,MaxCount),MATCH(INDEX(OFFSET([2]Sheet1!$B$1,0,0,MaxCount),MATCH($D987,OFFSET([2]Sheet1!$A$1,0,0,MaxCount),0),1),OFFSET([1]Sheet1!$B$1,0,0,MaxCount),0),1),"")</f>
        <v/>
      </c>
    </row>
    <row r="988" customFormat="false" ht="15" hidden="false" customHeight="false" outlineLevel="0" collapsed="false">
      <c r="C988" s="1" t="str">
        <f aca="true">IFERROR(INDEX(OFFSET([1]Sheet1!$D$1,0,0,MaxCount),MATCH(INDEX(OFFSET([2]Sheet1!$B$1,0,0,MaxCount),MATCH($D988,OFFSET([2]Sheet1!$A$1,0,0,MaxCount),0),1),OFFSET([1]Sheet1!$B$1,0,0,MaxCount),0),1),"")</f>
        <v/>
      </c>
    </row>
    <row r="989" customFormat="false" ht="15" hidden="false" customHeight="false" outlineLevel="0" collapsed="false">
      <c r="C989" s="1" t="str">
        <f aca="true">IFERROR(INDEX(OFFSET([1]Sheet1!$D$1,0,0,MaxCount),MATCH(INDEX(OFFSET([2]Sheet1!$B$1,0,0,MaxCount),MATCH($D989,OFFSET([2]Sheet1!$A$1,0,0,MaxCount),0),1),OFFSET([1]Sheet1!$B$1,0,0,MaxCount),0),1),"")</f>
        <v/>
      </c>
    </row>
    <row r="990" customFormat="false" ht="15" hidden="false" customHeight="false" outlineLevel="0" collapsed="false">
      <c r="C990" s="1" t="str">
        <f aca="true">IFERROR(INDEX(OFFSET([1]Sheet1!$D$1,0,0,MaxCount),MATCH(INDEX(OFFSET([2]Sheet1!$B$1,0,0,MaxCount),MATCH($D990,OFFSET([2]Sheet1!$A$1,0,0,MaxCount),0),1),OFFSET([1]Sheet1!$B$1,0,0,MaxCount),0),1),"")</f>
        <v/>
      </c>
    </row>
    <row r="991" customFormat="false" ht="15" hidden="false" customHeight="false" outlineLevel="0" collapsed="false">
      <c r="C991" s="1" t="str">
        <f aca="true">IFERROR(INDEX(OFFSET([1]Sheet1!$D$1,0,0,MaxCount),MATCH(INDEX(OFFSET([2]Sheet1!$B$1,0,0,MaxCount),MATCH($D991,OFFSET([2]Sheet1!$A$1,0,0,MaxCount),0),1),OFFSET([1]Sheet1!$B$1,0,0,MaxCount),0),1),"")</f>
        <v/>
      </c>
    </row>
    <row r="992" customFormat="false" ht="15" hidden="false" customHeight="false" outlineLevel="0" collapsed="false">
      <c r="C992" s="1" t="str">
        <f aca="true">IFERROR(INDEX(OFFSET([1]Sheet1!$D$1,0,0,MaxCount),MATCH(INDEX(OFFSET([2]Sheet1!$B$1,0,0,MaxCount),MATCH($D992,OFFSET([2]Sheet1!$A$1,0,0,MaxCount),0),1),OFFSET([1]Sheet1!$B$1,0,0,MaxCount),0),1),"")</f>
        <v/>
      </c>
    </row>
    <row r="993" customFormat="false" ht="15" hidden="false" customHeight="false" outlineLevel="0" collapsed="false">
      <c r="C993" s="1" t="str">
        <f aca="true">IFERROR(INDEX(OFFSET([1]Sheet1!$D$1,0,0,MaxCount),MATCH(INDEX(OFFSET([2]Sheet1!$B$1,0,0,MaxCount),MATCH($D993,OFFSET([2]Sheet1!$A$1,0,0,MaxCount),0),1),OFFSET([1]Sheet1!$B$1,0,0,MaxCount),0),1),"")</f>
        <v/>
      </c>
    </row>
    <row r="994" customFormat="false" ht="15" hidden="false" customHeight="false" outlineLevel="0" collapsed="false">
      <c r="C994" s="1" t="str">
        <f aca="true">IFERROR(INDEX(OFFSET([1]Sheet1!$D$1,0,0,MaxCount),MATCH(INDEX(OFFSET([2]Sheet1!$B$1,0,0,MaxCount),MATCH($D994,OFFSET([2]Sheet1!$A$1,0,0,MaxCount),0),1),OFFSET([1]Sheet1!$B$1,0,0,MaxCount),0),1),"")</f>
        <v/>
      </c>
    </row>
    <row r="995" customFormat="false" ht="15" hidden="false" customHeight="false" outlineLevel="0" collapsed="false">
      <c r="C995" s="1" t="str">
        <f aca="true">IFERROR(INDEX(OFFSET([1]Sheet1!$D$1,0,0,MaxCount),MATCH(INDEX(OFFSET([2]Sheet1!$B$1,0,0,MaxCount),MATCH($D995,OFFSET([2]Sheet1!$A$1,0,0,MaxCount),0),1),OFFSET([1]Sheet1!$B$1,0,0,MaxCount),0),1),"")</f>
        <v/>
      </c>
    </row>
    <row r="996" customFormat="false" ht="15" hidden="false" customHeight="false" outlineLevel="0" collapsed="false">
      <c r="C996" s="1" t="str">
        <f aca="true">IFERROR(INDEX(OFFSET([1]Sheet1!$D$1,0,0,MaxCount),MATCH(INDEX(OFFSET([2]Sheet1!$B$1,0,0,MaxCount),MATCH($D996,OFFSET([2]Sheet1!$A$1,0,0,MaxCount),0),1),OFFSET([1]Sheet1!$B$1,0,0,MaxCount),0),1),"")</f>
        <v/>
      </c>
    </row>
    <row r="997" customFormat="false" ht="15" hidden="false" customHeight="false" outlineLevel="0" collapsed="false">
      <c r="C997" s="1" t="str">
        <f aca="true">IFERROR(INDEX(OFFSET([1]Sheet1!$D$1,0,0,MaxCount),MATCH(INDEX(OFFSET([2]Sheet1!$B$1,0,0,MaxCount),MATCH($D997,OFFSET([2]Sheet1!$A$1,0,0,MaxCount),0),1),OFFSET([1]Sheet1!$B$1,0,0,MaxCount),0),1),"")</f>
        <v/>
      </c>
    </row>
    <row r="998" customFormat="false" ht="15" hidden="false" customHeight="false" outlineLevel="0" collapsed="false">
      <c r="C998" s="1" t="str">
        <f aca="true">IFERROR(INDEX(OFFSET([1]Sheet1!$D$1,0,0,MaxCount),MATCH(INDEX(OFFSET([2]Sheet1!$B$1,0,0,MaxCount),MATCH($D998,OFFSET([2]Sheet1!$A$1,0,0,MaxCount),0),1),OFFSET([1]Sheet1!$B$1,0,0,MaxCount),0),1),"")</f>
        <v/>
      </c>
    </row>
    <row r="999" customFormat="false" ht="15" hidden="false" customHeight="false" outlineLevel="0" collapsed="false">
      <c r="C999" s="1" t="str">
        <f aca="true">IFERROR(INDEX(OFFSET([1]Sheet1!$D$1,0,0,MaxCount),MATCH(INDEX(OFFSET([2]Sheet1!$B$1,0,0,MaxCount),MATCH($D999,OFFSET([2]Sheet1!$A$1,0,0,MaxCount),0),1),OFFSET([1]Sheet1!$B$1,0,0,MaxCount),0),1),"")</f>
        <v/>
      </c>
    </row>
    <row r="1000" customFormat="false" ht="15" hidden="false" customHeight="false" outlineLevel="0" collapsed="false">
      <c r="C1000" s="1" t="str">
        <f aca="true">IFERROR(INDEX(OFFSET([1]Sheet1!$D$1,0,0,MaxCount),MATCH(INDEX(OFFSET([2]Sheet1!$B$1,0,0,MaxCount),MATCH($D1000,OFFSET([2]Sheet1!$A$1,0,0,MaxCount),0),1),OFFSET([1]Sheet1!$B$1,0,0,MaxCount),0),1),"")</f>
        <v/>
      </c>
    </row>
    <row r="1001" customFormat="false" ht="15" hidden="false" customHeight="false" outlineLevel="0" collapsed="false">
      <c r="C1001" s="1" t="str">
        <f aca="true">IFERROR(INDEX(OFFSET([1]Sheet1!$D$1,0,0,MaxCount),MATCH(INDEX(OFFSET([2]Sheet1!$B$1,0,0,MaxCount),MATCH($D1001,OFFSET([2]Sheet1!$A$1,0,0,MaxCount),0),1),OFFSET([1]Sheet1!$B$1,0,0,MaxCount),0),1),"")</f>
        <v/>
      </c>
    </row>
    <row r="1002" customFormat="false" ht="15" hidden="false" customHeight="false" outlineLevel="0" collapsed="false">
      <c r="C1002" s="1" t="str">
        <f aca="true">IFERROR(INDEX(OFFSET([1]Sheet1!$D$1,0,0,MaxCount),MATCH(INDEX(OFFSET([2]Sheet1!$B$1,0,0,MaxCount),MATCH($D1002,OFFSET([2]Sheet1!$A$1,0,0,MaxCount),0),1),OFFSET([1]Sheet1!$B$1,0,0,MaxCount),0),1),"")</f>
        <v/>
      </c>
    </row>
    <row r="1003" customFormat="false" ht="15" hidden="false" customHeight="false" outlineLevel="0" collapsed="false">
      <c r="C1003" s="1" t="str">
        <f aca="true">IFERROR(INDEX(OFFSET([1]Sheet1!$D$1,0,0,MaxCount),MATCH(INDEX(OFFSET([2]Sheet1!$B$1,0,0,MaxCount),MATCH($D1003,OFFSET([2]Sheet1!$A$1,0,0,MaxCount),0),1),OFFSET([1]Sheet1!$B$1,0,0,MaxCount),0),1),"")</f>
        <v/>
      </c>
    </row>
    <row r="1004" customFormat="false" ht="15" hidden="false" customHeight="false" outlineLevel="0" collapsed="false">
      <c r="C1004" s="1" t="str">
        <f aca="true">IFERROR(INDEX(OFFSET([1]Sheet1!$D$1,0,0,MaxCount),MATCH(INDEX(OFFSET([2]Sheet1!$B$1,0,0,MaxCount),MATCH($D1004,OFFSET([2]Sheet1!$A$1,0,0,MaxCount),0),1),OFFSET([1]Sheet1!$B$1,0,0,MaxCount),0),1),"")</f>
        <v/>
      </c>
    </row>
    <row r="1005" customFormat="false" ht="15" hidden="false" customHeight="false" outlineLevel="0" collapsed="false">
      <c r="C1005" s="1" t="str">
        <f aca="true">IFERROR(INDEX(OFFSET([1]Sheet1!$D$1,0,0,MaxCount),MATCH(INDEX(OFFSET([2]Sheet1!$B$1,0,0,MaxCount),MATCH($D1005,OFFSET([2]Sheet1!$A$1,0,0,MaxCount),0),1),OFFSET([1]Sheet1!$B$1,0,0,MaxCount),0),1),"")</f>
        <v/>
      </c>
    </row>
    <row r="1006" customFormat="false" ht="15" hidden="false" customHeight="false" outlineLevel="0" collapsed="false">
      <c r="C1006" s="1" t="str">
        <f aca="true">IFERROR(INDEX(OFFSET([1]Sheet1!$D$1,0,0,MaxCount),MATCH(INDEX(OFFSET([2]Sheet1!$B$1,0,0,MaxCount),MATCH($D1006,OFFSET([2]Sheet1!$A$1,0,0,MaxCount),0),1),OFFSET([1]Sheet1!$B$1,0,0,MaxCount),0),1),"")</f>
        <v/>
      </c>
    </row>
    <row r="1007" customFormat="false" ht="15" hidden="false" customHeight="false" outlineLevel="0" collapsed="false">
      <c r="C1007" s="1" t="str">
        <f aca="true">IFERROR(INDEX(OFFSET([1]Sheet1!$D$1,0,0,MaxCount),MATCH(INDEX(OFFSET([2]Sheet1!$B$1,0,0,MaxCount),MATCH($D1007,OFFSET([2]Sheet1!$A$1,0,0,MaxCount),0),1),OFFSET([1]Sheet1!$B$1,0,0,MaxCount),0),1),"")</f>
        <v/>
      </c>
    </row>
    <row r="1008" customFormat="false" ht="15" hidden="false" customHeight="false" outlineLevel="0" collapsed="false">
      <c r="C1008" s="1" t="str">
        <f aca="true">IFERROR(INDEX(OFFSET([1]Sheet1!$D$1,0,0,MaxCount),MATCH(INDEX(OFFSET([2]Sheet1!$B$1,0,0,MaxCount),MATCH($D1008,OFFSET([2]Sheet1!$A$1,0,0,MaxCount),0),1),OFFSET([1]Sheet1!$B$1,0,0,MaxCount),0),1),"")</f>
        <v/>
      </c>
    </row>
    <row r="1009" customFormat="false" ht="15" hidden="false" customHeight="false" outlineLevel="0" collapsed="false">
      <c r="C1009" s="1" t="str">
        <f aca="true">IFERROR(INDEX(OFFSET([1]Sheet1!$D$1,0,0,MaxCount),MATCH(INDEX(OFFSET([2]Sheet1!$B$1,0,0,MaxCount),MATCH($D1009,OFFSET([2]Sheet1!$A$1,0,0,MaxCount),0),1),OFFSET([1]Sheet1!$B$1,0,0,MaxCount),0),1),"")</f>
        <v/>
      </c>
    </row>
    <row r="1010" customFormat="false" ht="15" hidden="false" customHeight="false" outlineLevel="0" collapsed="false">
      <c r="C1010" s="1" t="str">
        <f aca="true">IFERROR(INDEX(OFFSET([1]Sheet1!$D$1,0,0,MaxCount),MATCH(INDEX(OFFSET([2]Sheet1!$B$1,0,0,MaxCount),MATCH($D1010,OFFSET([2]Sheet1!$A$1,0,0,MaxCount),0),1),OFFSET([1]Sheet1!$B$1,0,0,MaxCount),0),1),"")</f>
        <v/>
      </c>
    </row>
    <row r="1011" customFormat="false" ht="15" hidden="false" customHeight="false" outlineLevel="0" collapsed="false">
      <c r="C1011" s="1" t="str">
        <f aca="true">IFERROR(INDEX(OFFSET([1]Sheet1!$D$1,0,0,MaxCount),MATCH(INDEX(OFFSET([2]Sheet1!$B$1,0,0,MaxCount),MATCH($D1011,OFFSET([2]Sheet1!$A$1,0,0,MaxCount),0),1),OFFSET([1]Sheet1!$B$1,0,0,MaxCount),0),1),"")</f>
        <v/>
      </c>
    </row>
    <row r="1012" customFormat="false" ht="15" hidden="false" customHeight="false" outlineLevel="0" collapsed="false">
      <c r="C1012" s="1" t="str">
        <f aca="true">IFERROR(INDEX(OFFSET([1]Sheet1!$D$1,0,0,MaxCount),MATCH(INDEX(OFFSET([2]Sheet1!$B$1,0,0,MaxCount),MATCH($D1012,OFFSET([2]Sheet1!$A$1,0,0,MaxCount),0),1),OFFSET([1]Sheet1!$B$1,0,0,MaxCount),0),1),"")</f>
        <v/>
      </c>
    </row>
    <row r="1013" customFormat="false" ht="15" hidden="false" customHeight="false" outlineLevel="0" collapsed="false">
      <c r="C1013" s="1" t="str">
        <f aca="true">IFERROR(INDEX(OFFSET([1]Sheet1!$D$1,0,0,MaxCount),MATCH(INDEX(OFFSET([2]Sheet1!$B$1,0,0,MaxCount),MATCH($D1013,OFFSET([2]Sheet1!$A$1,0,0,MaxCount),0),1),OFFSET([1]Sheet1!$B$1,0,0,MaxCount),0),1),"")</f>
        <v/>
      </c>
    </row>
    <row r="1014" customFormat="false" ht="15" hidden="false" customHeight="false" outlineLevel="0" collapsed="false">
      <c r="C1014" s="1" t="str">
        <f aca="true">IFERROR(INDEX(OFFSET([1]Sheet1!$D$1,0,0,MaxCount),MATCH(INDEX(OFFSET([2]Sheet1!$B$1,0,0,MaxCount),MATCH($D1014,OFFSET([2]Sheet1!$A$1,0,0,MaxCount),0),1),OFFSET([1]Sheet1!$B$1,0,0,MaxCount),0),1),"")</f>
        <v/>
      </c>
    </row>
    <row r="1015" customFormat="false" ht="15" hidden="false" customHeight="false" outlineLevel="0" collapsed="false">
      <c r="C1015" s="1" t="str">
        <f aca="true">IFERROR(INDEX(OFFSET([1]Sheet1!$D$1,0,0,MaxCount),MATCH(INDEX(OFFSET([2]Sheet1!$B$1,0,0,MaxCount),MATCH($D1015,OFFSET([2]Sheet1!$A$1,0,0,MaxCount),0),1),OFFSET([1]Sheet1!$B$1,0,0,MaxCount),0),1),"")</f>
        <v/>
      </c>
    </row>
    <row r="1016" customFormat="false" ht="15" hidden="false" customHeight="false" outlineLevel="0" collapsed="false">
      <c r="C1016" s="1" t="str">
        <f aca="true">IFERROR(INDEX(OFFSET([1]Sheet1!$D$1,0,0,MaxCount),MATCH(INDEX(OFFSET([2]Sheet1!$B$1,0,0,MaxCount),MATCH($D1016,OFFSET([2]Sheet1!$A$1,0,0,MaxCount),0),1),OFFSET([1]Sheet1!$B$1,0,0,MaxCount),0),1),"")</f>
        <v/>
      </c>
    </row>
    <row r="1017" customFormat="false" ht="15" hidden="false" customHeight="false" outlineLevel="0" collapsed="false">
      <c r="C1017" s="1" t="str">
        <f aca="true">IFERROR(INDEX(OFFSET([1]Sheet1!$D$1,0,0,MaxCount),MATCH(INDEX(OFFSET([2]Sheet1!$B$1,0,0,MaxCount),MATCH($D1017,OFFSET([2]Sheet1!$A$1,0,0,MaxCount),0),1),OFFSET([1]Sheet1!$B$1,0,0,MaxCount),0),1),"")</f>
        <v/>
      </c>
    </row>
    <row r="1018" customFormat="false" ht="15" hidden="false" customHeight="false" outlineLevel="0" collapsed="false">
      <c r="C1018" s="1" t="str">
        <f aca="true">IFERROR(INDEX(OFFSET([1]Sheet1!$D$1,0,0,MaxCount),MATCH(INDEX(OFFSET([2]Sheet1!$B$1,0,0,MaxCount),MATCH($D1018,OFFSET([2]Sheet1!$A$1,0,0,MaxCount),0),1),OFFSET([1]Sheet1!$B$1,0,0,MaxCount),0),1),"")</f>
        <v/>
      </c>
    </row>
    <row r="1019" customFormat="false" ht="15" hidden="false" customHeight="false" outlineLevel="0" collapsed="false">
      <c r="C1019" s="1" t="str">
        <f aca="true">IFERROR(INDEX(OFFSET([1]Sheet1!$D$1,0,0,MaxCount),MATCH(INDEX(OFFSET([2]Sheet1!$B$1,0,0,MaxCount),MATCH($D1019,OFFSET([2]Sheet1!$A$1,0,0,MaxCount),0),1),OFFSET([1]Sheet1!$B$1,0,0,MaxCount),0),1),"")</f>
        <v/>
      </c>
    </row>
    <row r="1020" customFormat="false" ht="15" hidden="false" customHeight="false" outlineLevel="0" collapsed="false">
      <c r="C1020" s="1" t="str">
        <f aca="true">IFERROR(INDEX(OFFSET([1]Sheet1!$D$1,0,0,MaxCount),MATCH(INDEX(OFFSET([2]Sheet1!$B$1,0,0,MaxCount),MATCH($D1020,OFFSET([2]Sheet1!$A$1,0,0,MaxCount),0),1),OFFSET([1]Sheet1!$B$1,0,0,MaxCount),0),1),"")</f>
        <v/>
      </c>
    </row>
    <row r="1021" customFormat="false" ht="15" hidden="false" customHeight="false" outlineLevel="0" collapsed="false">
      <c r="C1021" s="1" t="str">
        <f aca="true">IFERROR(INDEX(OFFSET([1]Sheet1!$D$1,0,0,MaxCount),MATCH(INDEX(OFFSET([2]Sheet1!$B$1,0,0,MaxCount),MATCH($D1021,OFFSET([2]Sheet1!$A$1,0,0,MaxCount),0),1),OFFSET([1]Sheet1!$B$1,0,0,MaxCount),0),1),"")</f>
        <v/>
      </c>
    </row>
    <row r="1022" customFormat="false" ht="15" hidden="false" customHeight="false" outlineLevel="0" collapsed="false">
      <c r="C1022" s="1" t="str">
        <f aca="true">IFERROR(INDEX(OFFSET([1]Sheet1!$D$1,0,0,MaxCount),MATCH(INDEX(OFFSET([2]Sheet1!$B$1,0,0,MaxCount),MATCH($D1022,OFFSET([2]Sheet1!$A$1,0,0,MaxCount),0),1),OFFSET([1]Sheet1!$B$1,0,0,MaxCount),0),1),"")</f>
        <v/>
      </c>
    </row>
    <row r="1023" customFormat="false" ht="15" hidden="false" customHeight="false" outlineLevel="0" collapsed="false">
      <c r="C1023" s="1" t="str">
        <f aca="true">IFERROR(INDEX(OFFSET([1]Sheet1!$D$1,0,0,MaxCount),MATCH(INDEX(OFFSET([2]Sheet1!$B$1,0,0,MaxCount),MATCH($D1023,OFFSET([2]Sheet1!$A$1,0,0,MaxCount),0),1),OFFSET([1]Sheet1!$B$1,0,0,MaxCount),0),1),"")</f>
        <v/>
      </c>
    </row>
    <row r="1024" customFormat="false" ht="15" hidden="false" customHeight="false" outlineLevel="0" collapsed="false">
      <c r="C1024" s="1" t="str">
        <f aca="true">IFERROR(INDEX(OFFSET([1]Sheet1!$D$1,0,0,MaxCount),MATCH(INDEX(OFFSET([2]Sheet1!$B$1,0,0,MaxCount),MATCH($D1024,OFFSET([2]Sheet1!$A$1,0,0,MaxCount),0),1),OFFSET([1]Sheet1!$B$1,0,0,MaxCount),0),1),"")</f>
        <v/>
      </c>
    </row>
    <row r="1025" customFormat="false" ht="15" hidden="false" customHeight="false" outlineLevel="0" collapsed="false">
      <c r="C1025" s="1" t="str">
        <f aca="true">IFERROR(INDEX(OFFSET([1]Sheet1!$D$1,0,0,MaxCount),MATCH(INDEX(OFFSET([2]Sheet1!$B$1,0,0,MaxCount),MATCH($D1025,OFFSET([2]Sheet1!$A$1,0,0,MaxCount),0),1),OFFSET([1]Sheet1!$B$1,0,0,MaxCount),0),1),"")</f>
        <v/>
      </c>
    </row>
    <row r="1026" customFormat="false" ht="15" hidden="false" customHeight="false" outlineLevel="0" collapsed="false">
      <c r="C1026" s="1" t="str">
        <f aca="true">IFERROR(INDEX(OFFSET([1]Sheet1!$D$1,0,0,MaxCount),MATCH(INDEX(OFFSET([2]Sheet1!$B$1,0,0,MaxCount),MATCH($D1026,OFFSET([2]Sheet1!$A$1,0,0,MaxCount),0),1),OFFSET([1]Sheet1!$B$1,0,0,MaxCount),0),1),"")</f>
        <v/>
      </c>
    </row>
    <row r="1027" customFormat="false" ht="15" hidden="false" customHeight="false" outlineLevel="0" collapsed="false">
      <c r="C1027" s="1" t="str">
        <f aca="true">IFERROR(INDEX(OFFSET([1]Sheet1!$D$1,0,0,MaxCount),MATCH(INDEX(OFFSET([2]Sheet1!$B$1,0,0,MaxCount),MATCH($D1027,OFFSET([2]Sheet1!$A$1,0,0,MaxCount),0),1),OFFSET([1]Sheet1!$B$1,0,0,MaxCount),0),1),"")</f>
        <v/>
      </c>
    </row>
    <row r="1028" customFormat="false" ht="15" hidden="false" customHeight="false" outlineLevel="0" collapsed="false">
      <c r="C1028" s="1" t="str">
        <f aca="true">IFERROR(INDEX(OFFSET([1]Sheet1!$D$1,0,0,MaxCount),MATCH(INDEX(OFFSET([2]Sheet1!$B$1,0,0,MaxCount),MATCH($D1028,OFFSET([2]Sheet1!$A$1,0,0,MaxCount),0),1),OFFSET([1]Sheet1!$B$1,0,0,MaxCount),0),1),"")</f>
        <v/>
      </c>
    </row>
    <row r="1029" customFormat="false" ht="15" hidden="false" customHeight="false" outlineLevel="0" collapsed="false">
      <c r="C1029" s="1" t="str">
        <f aca="true">IFERROR(INDEX(OFFSET([1]Sheet1!$D$1,0,0,MaxCount),MATCH(INDEX(OFFSET([2]Sheet1!$B$1,0,0,MaxCount),MATCH($D1029,OFFSET([2]Sheet1!$A$1,0,0,MaxCount),0),1),OFFSET([1]Sheet1!$B$1,0,0,MaxCount),0),1),"")</f>
        <v/>
      </c>
    </row>
    <row r="1030" customFormat="false" ht="15" hidden="false" customHeight="false" outlineLevel="0" collapsed="false">
      <c r="C1030" s="1" t="str">
        <f aca="true">IFERROR(INDEX(OFFSET([1]Sheet1!$D$1,0,0,MaxCount),MATCH(INDEX(OFFSET([2]Sheet1!$B$1,0,0,MaxCount),MATCH($D1030,OFFSET([2]Sheet1!$A$1,0,0,MaxCount),0),1),OFFSET([1]Sheet1!$B$1,0,0,MaxCount),0),1),"")</f>
        <v/>
      </c>
    </row>
    <row r="1031" customFormat="false" ht="15" hidden="false" customHeight="false" outlineLevel="0" collapsed="false">
      <c r="C1031" s="1" t="str">
        <f aca="true">IFERROR(INDEX(OFFSET([1]Sheet1!$D$1,0,0,MaxCount),MATCH(INDEX(OFFSET([2]Sheet1!$B$1,0,0,MaxCount),MATCH($D1031,OFFSET([2]Sheet1!$A$1,0,0,MaxCount),0),1),OFFSET([1]Sheet1!$B$1,0,0,MaxCount),0),1),"")</f>
        <v/>
      </c>
    </row>
    <row r="1032" customFormat="false" ht="15" hidden="false" customHeight="false" outlineLevel="0" collapsed="false">
      <c r="C1032" s="1" t="str">
        <f aca="true">IFERROR(INDEX(OFFSET([1]Sheet1!$D$1,0,0,MaxCount),MATCH(INDEX(OFFSET([2]Sheet1!$B$1,0,0,MaxCount),MATCH($D1032,OFFSET([2]Sheet1!$A$1,0,0,MaxCount),0),1),OFFSET([1]Sheet1!$B$1,0,0,MaxCount),0),1),"")</f>
        <v/>
      </c>
    </row>
    <row r="1033" customFormat="false" ht="15" hidden="false" customHeight="false" outlineLevel="0" collapsed="false">
      <c r="C1033" s="1" t="str">
        <f aca="true">IFERROR(INDEX(OFFSET([1]Sheet1!$D$1,0,0,MaxCount),MATCH(INDEX(OFFSET([2]Sheet1!$B$1,0,0,MaxCount),MATCH($D1033,OFFSET([2]Sheet1!$A$1,0,0,MaxCount),0),1),OFFSET([1]Sheet1!$B$1,0,0,MaxCount),0),1),"")</f>
        <v/>
      </c>
    </row>
    <row r="1034" customFormat="false" ht="15" hidden="false" customHeight="false" outlineLevel="0" collapsed="false">
      <c r="C1034" s="1" t="str">
        <f aca="true">IFERROR(INDEX(OFFSET([1]Sheet1!$D$1,0,0,MaxCount),MATCH(INDEX(OFFSET([2]Sheet1!$B$1,0,0,MaxCount),MATCH($D1034,OFFSET([2]Sheet1!$A$1,0,0,MaxCount),0),1),OFFSET([1]Sheet1!$B$1,0,0,MaxCount),0),1),"")</f>
        <v/>
      </c>
    </row>
    <row r="1035" customFormat="false" ht="15" hidden="false" customHeight="false" outlineLevel="0" collapsed="false">
      <c r="C1035" s="1" t="str">
        <f aca="true">IFERROR(INDEX(OFFSET([1]Sheet1!$D$1,0,0,MaxCount),MATCH(INDEX(OFFSET([2]Sheet1!$B$1,0,0,MaxCount),MATCH($D1035,OFFSET([2]Sheet1!$A$1,0,0,MaxCount),0),1),OFFSET([1]Sheet1!$B$1,0,0,MaxCount),0),1),"")</f>
        <v/>
      </c>
    </row>
    <row r="1036" customFormat="false" ht="15" hidden="false" customHeight="false" outlineLevel="0" collapsed="false">
      <c r="C1036" s="1" t="str">
        <f aca="true">IFERROR(INDEX(OFFSET([1]Sheet1!$D$1,0,0,MaxCount),MATCH(INDEX(OFFSET([2]Sheet1!$B$1,0,0,MaxCount),MATCH($D1036,OFFSET([2]Sheet1!$A$1,0,0,MaxCount),0),1),OFFSET([1]Sheet1!$B$1,0,0,MaxCount),0),1),"")</f>
        <v/>
      </c>
    </row>
    <row r="1037" customFormat="false" ht="15" hidden="false" customHeight="false" outlineLevel="0" collapsed="false">
      <c r="C1037" s="1" t="str">
        <f aca="true">IFERROR(INDEX(OFFSET([1]Sheet1!$D$1,0,0,MaxCount),MATCH(INDEX(OFFSET([2]Sheet1!$B$1,0,0,MaxCount),MATCH($D1037,OFFSET([2]Sheet1!$A$1,0,0,MaxCount),0),1),OFFSET([1]Sheet1!$B$1,0,0,MaxCount),0),1),"")</f>
        <v/>
      </c>
    </row>
    <row r="1038" customFormat="false" ht="15" hidden="false" customHeight="false" outlineLevel="0" collapsed="false">
      <c r="C1038" s="1" t="str">
        <f aca="true">IFERROR(INDEX(OFFSET([1]Sheet1!$D$1,0,0,MaxCount),MATCH(INDEX(OFFSET([2]Sheet1!$B$1,0,0,MaxCount),MATCH($D1038,OFFSET([2]Sheet1!$A$1,0,0,MaxCount),0),1),OFFSET([1]Sheet1!$B$1,0,0,MaxCount),0),1),"")</f>
        <v/>
      </c>
    </row>
    <row r="1039" customFormat="false" ht="15" hidden="false" customHeight="false" outlineLevel="0" collapsed="false">
      <c r="C1039" s="1" t="str">
        <f aca="true">IFERROR(INDEX(OFFSET([1]Sheet1!$D$1,0,0,MaxCount),MATCH(INDEX(OFFSET([2]Sheet1!$B$1,0,0,MaxCount),MATCH($D1039,OFFSET([2]Sheet1!$A$1,0,0,MaxCount),0),1),OFFSET([1]Sheet1!$B$1,0,0,MaxCount),0),1),"")</f>
        <v/>
      </c>
    </row>
    <row r="1040" customFormat="false" ht="15" hidden="false" customHeight="false" outlineLevel="0" collapsed="false">
      <c r="C1040" s="1" t="str">
        <f aca="true">IFERROR(INDEX(OFFSET([1]Sheet1!$D$1,0,0,MaxCount),MATCH(INDEX(OFFSET([2]Sheet1!$B$1,0,0,MaxCount),MATCH($D1040,OFFSET([2]Sheet1!$A$1,0,0,MaxCount),0),1),OFFSET([1]Sheet1!$B$1,0,0,MaxCount),0),1),"")</f>
        <v/>
      </c>
    </row>
    <row r="1041" customFormat="false" ht="15" hidden="false" customHeight="false" outlineLevel="0" collapsed="false">
      <c r="C1041" s="1" t="str">
        <f aca="true">IFERROR(INDEX(OFFSET([1]Sheet1!$D$1,0,0,MaxCount),MATCH(INDEX(OFFSET([2]Sheet1!$B$1,0,0,MaxCount),MATCH($D1041,OFFSET([2]Sheet1!$A$1,0,0,MaxCount),0),1),OFFSET([1]Sheet1!$B$1,0,0,MaxCount),0),1),"")</f>
        <v/>
      </c>
    </row>
    <row r="1042" customFormat="false" ht="15" hidden="false" customHeight="false" outlineLevel="0" collapsed="false">
      <c r="C1042" s="1" t="str">
        <f aca="true">IFERROR(INDEX(OFFSET([1]Sheet1!$D$1,0,0,MaxCount),MATCH(INDEX(OFFSET([2]Sheet1!$B$1,0,0,MaxCount),MATCH($D1042,OFFSET([2]Sheet1!$A$1,0,0,MaxCount),0),1),OFFSET([1]Sheet1!$B$1,0,0,MaxCount),0),1),"")</f>
        <v/>
      </c>
    </row>
    <row r="1043" customFormat="false" ht="15" hidden="false" customHeight="false" outlineLevel="0" collapsed="false">
      <c r="C1043" s="1" t="str">
        <f aca="true">IFERROR(INDEX(OFFSET([1]Sheet1!$D$1,0,0,MaxCount),MATCH(INDEX(OFFSET([2]Sheet1!$B$1,0,0,MaxCount),MATCH($D1043,OFFSET([2]Sheet1!$A$1,0,0,MaxCount),0),1),OFFSET([1]Sheet1!$B$1,0,0,MaxCount),0),1),"")</f>
        <v/>
      </c>
    </row>
    <row r="1044" customFormat="false" ht="15" hidden="false" customHeight="false" outlineLevel="0" collapsed="false">
      <c r="C1044" s="1" t="str">
        <f aca="true">IFERROR(INDEX(OFFSET([1]Sheet1!$D$1,0,0,MaxCount),MATCH(INDEX(OFFSET([2]Sheet1!$B$1,0,0,MaxCount),MATCH($D1044,OFFSET([2]Sheet1!$A$1,0,0,MaxCount),0),1),OFFSET([1]Sheet1!$B$1,0,0,MaxCount),0),1),"")</f>
        <v/>
      </c>
    </row>
    <row r="1045" customFormat="false" ht="15" hidden="false" customHeight="false" outlineLevel="0" collapsed="false">
      <c r="C1045" s="1" t="str">
        <f aca="true">IFERROR(INDEX(OFFSET([1]Sheet1!$D$1,0,0,MaxCount),MATCH(INDEX(OFFSET([2]Sheet1!$B$1,0,0,MaxCount),MATCH($D1045,OFFSET([2]Sheet1!$A$1,0,0,MaxCount),0),1),OFFSET([1]Sheet1!$B$1,0,0,MaxCount),0),1),"")</f>
        <v/>
      </c>
    </row>
    <row r="1046" customFormat="false" ht="15" hidden="false" customHeight="false" outlineLevel="0" collapsed="false">
      <c r="C1046" s="1" t="str">
        <f aca="true">IFERROR(INDEX(OFFSET([1]Sheet1!$D$1,0,0,MaxCount),MATCH(INDEX(OFFSET([2]Sheet1!$B$1,0,0,MaxCount),MATCH($D1046,OFFSET([2]Sheet1!$A$1,0,0,MaxCount),0),1),OFFSET([1]Sheet1!$B$1,0,0,MaxCount),0),1),"")</f>
        <v/>
      </c>
    </row>
    <row r="1047" customFormat="false" ht="15" hidden="false" customHeight="false" outlineLevel="0" collapsed="false">
      <c r="C1047" s="1" t="str">
        <f aca="true">IFERROR(INDEX(OFFSET([1]Sheet1!$D$1,0,0,MaxCount),MATCH(INDEX(OFFSET([2]Sheet1!$B$1,0,0,MaxCount),MATCH($D1047,OFFSET([2]Sheet1!$A$1,0,0,MaxCount),0),1),OFFSET([1]Sheet1!$B$1,0,0,MaxCount),0),1),"")</f>
        <v/>
      </c>
    </row>
    <row r="1048" customFormat="false" ht="15" hidden="false" customHeight="false" outlineLevel="0" collapsed="false">
      <c r="C1048" s="1" t="str">
        <f aca="true">IFERROR(INDEX(OFFSET([1]Sheet1!$D$1,0,0,MaxCount),MATCH(INDEX(OFFSET([2]Sheet1!$B$1,0,0,MaxCount),MATCH($D1048,OFFSET([2]Sheet1!$A$1,0,0,MaxCount),0),1),OFFSET([1]Sheet1!$B$1,0,0,MaxCount),0),1),"")</f>
        <v/>
      </c>
    </row>
    <row r="1049" customFormat="false" ht="15" hidden="false" customHeight="false" outlineLevel="0" collapsed="false">
      <c r="C1049" s="1" t="str">
        <f aca="true">IFERROR(INDEX(OFFSET([1]Sheet1!$D$1,0,0,MaxCount),MATCH(INDEX(OFFSET([2]Sheet1!$B$1,0,0,MaxCount),MATCH($D1049,OFFSET([2]Sheet1!$A$1,0,0,MaxCount),0),1),OFFSET([1]Sheet1!$B$1,0,0,MaxCount),0),1),"")</f>
        <v/>
      </c>
    </row>
    <row r="1050" customFormat="false" ht="15" hidden="false" customHeight="false" outlineLevel="0" collapsed="false">
      <c r="C1050" s="1" t="str">
        <f aca="true">IFERROR(INDEX(OFFSET([1]Sheet1!$D$1,0,0,MaxCount),MATCH(INDEX(OFFSET([2]Sheet1!$B$1,0,0,MaxCount),MATCH($D1050,OFFSET([2]Sheet1!$A$1,0,0,MaxCount),0),1),OFFSET([1]Sheet1!$B$1,0,0,MaxCount),0),1),"")</f>
        <v/>
      </c>
    </row>
    <row r="1051" customFormat="false" ht="15" hidden="false" customHeight="false" outlineLevel="0" collapsed="false">
      <c r="C1051" s="1" t="str">
        <f aca="true">IFERROR(INDEX(OFFSET([1]Sheet1!$D$1,0,0,MaxCount),MATCH(INDEX(OFFSET([2]Sheet1!$B$1,0,0,MaxCount),MATCH($D1051,OFFSET([2]Sheet1!$A$1,0,0,MaxCount),0),1),OFFSET([1]Sheet1!$B$1,0,0,MaxCount),0),1),"")</f>
        <v/>
      </c>
    </row>
    <row r="1052" customFormat="false" ht="15" hidden="false" customHeight="false" outlineLevel="0" collapsed="false">
      <c r="C1052" s="1" t="str">
        <f aca="true">IFERROR(INDEX(OFFSET([1]Sheet1!$D$1,0,0,MaxCount),MATCH(INDEX(OFFSET([2]Sheet1!$B$1,0,0,MaxCount),MATCH($D1052,OFFSET([2]Sheet1!$A$1,0,0,MaxCount),0),1),OFFSET([1]Sheet1!$B$1,0,0,MaxCount),0),1),"")</f>
        <v/>
      </c>
    </row>
    <row r="1053" customFormat="false" ht="15" hidden="false" customHeight="false" outlineLevel="0" collapsed="false">
      <c r="C1053" s="1" t="str">
        <f aca="true">IFERROR(INDEX(OFFSET([1]Sheet1!$D$1,0,0,MaxCount),MATCH(INDEX(OFFSET([2]Sheet1!$B$1,0,0,MaxCount),MATCH($D1053,OFFSET([2]Sheet1!$A$1,0,0,MaxCount),0),1),OFFSET([1]Sheet1!$B$1,0,0,MaxCount),0),1),"")</f>
        <v/>
      </c>
    </row>
    <row r="1054" customFormat="false" ht="15" hidden="false" customHeight="false" outlineLevel="0" collapsed="false">
      <c r="C1054" s="1" t="str">
        <f aca="true">IFERROR(INDEX(OFFSET([1]Sheet1!$D$1,0,0,MaxCount),MATCH(INDEX(OFFSET([2]Sheet1!$B$1,0,0,MaxCount),MATCH($D1054,OFFSET([2]Sheet1!$A$1,0,0,MaxCount),0),1),OFFSET([1]Sheet1!$B$1,0,0,MaxCount),0),1),"")</f>
        <v/>
      </c>
    </row>
    <row r="1055" customFormat="false" ht="15" hidden="false" customHeight="false" outlineLevel="0" collapsed="false">
      <c r="C1055" s="1" t="str">
        <f aca="true">IFERROR(INDEX(OFFSET([1]Sheet1!$D$1,0,0,MaxCount),MATCH(INDEX(OFFSET([2]Sheet1!$B$1,0,0,MaxCount),MATCH($D1055,OFFSET([2]Sheet1!$A$1,0,0,MaxCount),0),1),OFFSET([1]Sheet1!$B$1,0,0,MaxCount),0),1),"")</f>
        <v/>
      </c>
    </row>
    <row r="1056" customFormat="false" ht="15" hidden="false" customHeight="false" outlineLevel="0" collapsed="false">
      <c r="C1056" s="1" t="str">
        <f aca="true">IFERROR(INDEX(OFFSET([1]Sheet1!$D$1,0,0,MaxCount),MATCH(INDEX(OFFSET([2]Sheet1!$B$1,0,0,MaxCount),MATCH($D1056,OFFSET([2]Sheet1!$A$1,0,0,MaxCount),0),1),OFFSET([1]Sheet1!$B$1,0,0,MaxCount),0),1),"")</f>
        <v/>
      </c>
    </row>
    <row r="1057" customFormat="false" ht="15" hidden="false" customHeight="false" outlineLevel="0" collapsed="false">
      <c r="C1057" s="1" t="str">
        <f aca="true">IFERROR(INDEX(OFFSET([1]Sheet1!$D$1,0,0,MaxCount),MATCH(INDEX(OFFSET([2]Sheet1!$B$1,0,0,MaxCount),MATCH($D1057,OFFSET([2]Sheet1!$A$1,0,0,MaxCount),0),1),OFFSET([1]Sheet1!$B$1,0,0,MaxCount),0),1),"")</f>
        <v/>
      </c>
    </row>
    <row r="1058" customFormat="false" ht="15" hidden="false" customHeight="false" outlineLevel="0" collapsed="false">
      <c r="C1058" s="1" t="str">
        <f aca="true">IFERROR(INDEX(OFFSET([1]Sheet1!$D$1,0,0,MaxCount),MATCH(INDEX(OFFSET([2]Sheet1!$B$1,0,0,MaxCount),MATCH($D1058,OFFSET([2]Sheet1!$A$1,0,0,MaxCount),0),1),OFFSET([1]Sheet1!$B$1,0,0,MaxCount),0),1),"")</f>
        <v/>
      </c>
    </row>
    <row r="1059" customFormat="false" ht="15" hidden="false" customHeight="false" outlineLevel="0" collapsed="false">
      <c r="C1059" s="1" t="str">
        <f aca="true">IFERROR(INDEX(OFFSET([1]Sheet1!$D$1,0,0,MaxCount),MATCH(INDEX(OFFSET([2]Sheet1!$B$1,0,0,MaxCount),MATCH($D1059,OFFSET([2]Sheet1!$A$1,0,0,MaxCount),0),1),OFFSET([1]Sheet1!$B$1,0,0,MaxCount),0),1),"")</f>
        <v/>
      </c>
    </row>
    <row r="1060" customFormat="false" ht="15" hidden="false" customHeight="false" outlineLevel="0" collapsed="false">
      <c r="C1060" s="1" t="str">
        <f aca="true">IFERROR(INDEX(OFFSET([1]Sheet1!$D$1,0,0,MaxCount),MATCH(INDEX(OFFSET([2]Sheet1!$B$1,0,0,MaxCount),MATCH($D1060,OFFSET([2]Sheet1!$A$1,0,0,MaxCount),0),1),OFFSET([1]Sheet1!$B$1,0,0,MaxCount),0),1),"")</f>
        <v/>
      </c>
    </row>
    <row r="1061" customFormat="false" ht="15" hidden="false" customHeight="false" outlineLevel="0" collapsed="false">
      <c r="C1061" s="1" t="str">
        <f aca="true">IFERROR(INDEX(OFFSET([1]Sheet1!$D$1,0,0,MaxCount),MATCH(INDEX(OFFSET([2]Sheet1!$B$1,0,0,MaxCount),MATCH($D1061,OFFSET([2]Sheet1!$A$1,0,0,MaxCount),0),1),OFFSET([1]Sheet1!$B$1,0,0,MaxCount),0),1),"")</f>
        <v/>
      </c>
    </row>
    <row r="1062" customFormat="false" ht="15" hidden="false" customHeight="false" outlineLevel="0" collapsed="false">
      <c r="C1062" s="1" t="str">
        <f aca="true">IFERROR(INDEX(OFFSET([1]Sheet1!$D$1,0,0,MaxCount),MATCH(INDEX(OFFSET([2]Sheet1!$B$1,0,0,MaxCount),MATCH($D1062,OFFSET([2]Sheet1!$A$1,0,0,MaxCount),0),1),OFFSET([1]Sheet1!$B$1,0,0,MaxCount),0),1),"")</f>
        <v/>
      </c>
    </row>
    <row r="1063" customFormat="false" ht="15" hidden="false" customHeight="false" outlineLevel="0" collapsed="false">
      <c r="C1063" s="1" t="str">
        <f aca="true">IFERROR(INDEX(OFFSET([1]Sheet1!$D$1,0,0,MaxCount),MATCH(INDEX(OFFSET([2]Sheet1!$B$1,0,0,MaxCount),MATCH($D1063,OFFSET([2]Sheet1!$A$1,0,0,MaxCount),0),1),OFFSET([1]Sheet1!$B$1,0,0,MaxCount),0),1),"")</f>
        <v/>
      </c>
    </row>
    <row r="1064" customFormat="false" ht="15" hidden="false" customHeight="false" outlineLevel="0" collapsed="false">
      <c r="C1064" s="1" t="str">
        <f aca="true">IFERROR(INDEX(OFFSET([1]Sheet1!$D$1,0,0,MaxCount),MATCH(INDEX(OFFSET([2]Sheet1!$B$1,0,0,MaxCount),MATCH($D1064,OFFSET([2]Sheet1!$A$1,0,0,MaxCount),0),1),OFFSET([1]Sheet1!$B$1,0,0,MaxCount),0),1),"")</f>
        <v/>
      </c>
    </row>
    <row r="1065" customFormat="false" ht="15" hidden="false" customHeight="false" outlineLevel="0" collapsed="false">
      <c r="C1065" s="1" t="str">
        <f aca="true">IFERROR(INDEX(OFFSET([1]Sheet1!$D$1,0,0,MaxCount),MATCH(INDEX(OFFSET([2]Sheet1!$B$1,0,0,MaxCount),MATCH($D1065,OFFSET([2]Sheet1!$A$1,0,0,MaxCount),0),1),OFFSET([1]Sheet1!$B$1,0,0,MaxCount),0),1),"")</f>
        <v/>
      </c>
    </row>
    <row r="1066" customFormat="false" ht="15" hidden="false" customHeight="false" outlineLevel="0" collapsed="false">
      <c r="C1066" s="1" t="str">
        <f aca="true">IFERROR(INDEX(OFFSET([1]Sheet1!$D$1,0,0,MaxCount),MATCH(INDEX(OFFSET([2]Sheet1!$B$1,0,0,MaxCount),MATCH($D1066,OFFSET([2]Sheet1!$A$1,0,0,MaxCount),0),1),OFFSET([1]Sheet1!$B$1,0,0,MaxCount),0),1),"")</f>
        <v/>
      </c>
    </row>
    <row r="1067" customFormat="false" ht="15" hidden="false" customHeight="false" outlineLevel="0" collapsed="false">
      <c r="C1067" s="1" t="str">
        <f aca="true">IFERROR(INDEX(OFFSET([1]Sheet1!$D$1,0,0,MaxCount),MATCH(INDEX(OFFSET([2]Sheet1!$B$1,0,0,MaxCount),MATCH($D1067,OFFSET([2]Sheet1!$A$1,0,0,MaxCount),0),1),OFFSET([1]Sheet1!$B$1,0,0,MaxCount),0),1),"")</f>
        <v/>
      </c>
    </row>
    <row r="1068" customFormat="false" ht="15" hidden="false" customHeight="false" outlineLevel="0" collapsed="false">
      <c r="C1068" s="1" t="str">
        <f aca="true">IFERROR(INDEX(OFFSET([1]Sheet1!$D$1,0,0,MaxCount),MATCH(INDEX(OFFSET([2]Sheet1!$B$1,0,0,MaxCount),MATCH($D1068,OFFSET([2]Sheet1!$A$1,0,0,MaxCount),0),1),OFFSET([1]Sheet1!$B$1,0,0,MaxCount),0),1),"")</f>
        <v/>
      </c>
    </row>
    <row r="1069" customFormat="false" ht="15" hidden="false" customHeight="false" outlineLevel="0" collapsed="false">
      <c r="C1069" s="1" t="str">
        <f aca="true">IFERROR(INDEX(OFFSET([1]Sheet1!$D$1,0,0,MaxCount),MATCH(INDEX(OFFSET([2]Sheet1!$B$1,0,0,MaxCount),MATCH($D1069,OFFSET([2]Sheet1!$A$1,0,0,MaxCount),0),1),OFFSET([1]Sheet1!$B$1,0,0,MaxCount),0),1),"")</f>
        <v/>
      </c>
    </row>
    <row r="1070" customFormat="false" ht="15" hidden="false" customHeight="false" outlineLevel="0" collapsed="false">
      <c r="C1070" s="1" t="str">
        <f aca="true">IFERROR(INDEX(OFFSET([1]Sheet1!$D$1,0,0,MaxCount),MATCH(INDEX(OFFSET([2]Sheet1!$B$1,0,0,MaxCount),MATCH($D1070,OFFSET([2]Sheet1!$A$1,0,0,MaxCount),0),1),OFFSET([1]Sheet1!$B$1,0,0,MaxCount),0),1),"")</f>
        <v/>
      </c>
    </row>
    <row r="1071" customFormat="false" ht="15" hidden="false" customHeight="false" outlineLevel="0" collapsed="false">
      <c r="C1071" s="1" t="str">
        <f aca="true">IFERROR(INDEX(OFFSET([1]Sheet1!$D$1,0,0,MaxCount),MATCH(INDEX(OFFSET([2]Sheet1!$B$1,0,0,MaxCount),MATCH($D1071,OFFSET([2]Sheet1!$A$1,0,0,MaxCount),0),1),OFFSET([1]Sheet1!$B$1,0,0,MaxCount),0),1),"")</f>
        <v/>
      </c>
    </row>
    <row r="1072" customFormat="false" ht="15" hidden="false" customHeight="false" outlineLevel="0" collapsed="false">
      <c r="C1072" s="1" t="str">
        <f aca="true">IFERROR(INDEX(OFFSET([1]Sheet1!$D$1,0,0,MaxCount),MATCH(INDEX(OFFSET([2]Sheet1!$B$1,0,0,MaxCount),MATCH($D1072,OFFSET([2]Sheet1!$A$1,0,0,MaxCount),0),1),OFFSET([1]Sheet1!$B$1,0,0,MaxCount),0),1),"")</f>
        <v/>
      </c>
    </row>
    <row r="1073" customFormat="false" ht="15" hidden="false" customHeight="false" outlineLevel="0" collapsed="false">
      <c r="C1073" s="1" t="str">
        <f aca="true">IFERROR(INDEX(OFFSET([1]Sheet1!$D$1,0,0,MaxCount),MATCH(INDEX(OFFSET([2]Sheet1!$B$1,0,0,MaxCount),MATCH($D1073,OFFSET([2]Sheet1!$A$1,0,0,MaxCount),0),1),OFFSET([1]Sheet1!$B$1,0,0,MaxCount),0),1),"")</f>
        <v/>
      </c>
    </row>
    <row r="1074" customFormat="false" ht="15" hidden="false" customHeight="false" outlineLevel="0" collapsed="false">
      <c r="C1074" s="1" t="str">
        <f aca="true">IFERROR(INDEX(OFFSET([1]Sheet1!$D$1,0,0,MaxCount),MATCH(INDEX(OFFSET([2]Sheet1!$B$1,0,0,MaxCount),MATCH($D1074,OFFSET([2]Sheet1!$A$1,0,0,MaxCount),0),1),OFFSET([1]Sheet1!$B$1,0,0,MaxCount),0),1),"")</f>
        <v/>
      </c>
    </row>
    <row r="1075" customFormat="false" ht="15" hidden="false" customHeight="false" outlineLevel="0" collapsed="false">
      <c r="C1075" s="1" t="str">
        <f aca="true">IFERROR(INDEX(OFFSET([1]Sheet1!$D$1,0,0,MaxCount),MATCH(INDEX(OFFSET([2]Sheet1!$B$1,0,0,MaxCount),MATCH($D1075,OFFSET([2]Sheet1!$A$1,0,0,MaxCount),0),1),OFFSET([1]Sheet1!$B$1,0,0,MaxCount),0),1),"")</f>
        <v/>
      </c>
    </row>
    <row r="1076" customFormat="false" ht="15" hidden="false" customHeight="false" outlineLevel="0" collapsed="false">
      <c r="C1076" s="1" t="str">
        <f aca="true">IFERROR(INDEX(OFFSET([1]Sheet1!$D$1,0,0,MaxCount),MATCH(INDEX(OFFSET([2]Sheet1!$B$1,0,0,MaxCount),MATCH($D1076,OFFSET([2]Sheet1!$A$1,0,0,MaxCount),0),1),OFFSET([1]Sheet1!$B$1,0,0,MaxCount),0),1),"")</f>
        <v/>
      </c>
    </row>
    <row r="1077" customFormat="false" ht="15" hidden="false" customHeight="false" outlineLevel="0" collapsed="false">
      <c r="C1077" s="1" t="str">
        <f aca="true">IFERROR(INDEX(OFFSET([1]Sheet1!$D$1,0,0,MaxCount),MATCH(INDEX(OFFSET([2]Sheet1!$B$1,0,0,MaxCount),MATCH($D1077,OFFSET([2]Sheet1!$A$1,0,0,MaxCount),0),1),OFFSET([1]Sheet1!$B$1,0,0,MaxCount),0),1),"")</f>
        <v/>
      </c>
    </row>
    <row r="1078" customFormat="false" ht="15" hidden="false" customHeight="false" outlineLevel="0" collapsed="false">
      <c r="C1078" s="1" t="str">
        <f aca="true">IFERROR(INDEX(OFFSET([1]Sheet1!$D$1,0,0,MaxCount),MATCH(INDEX(OFFSET([2]Sheet1!$B$1,0,0,MaxCount),MATCH($D1078,OFFSET([2]Sheet1!$A$1,0,0,MaxCount),0),1),OFFSET([1]Sheet1!$B$1,0,0,MaxCount),0),1),"")</f>
        <v/>
      </c>
    </row>
    <row r="1079" customFormat="false" ht="15" hidden="false" customHeight="false" outlineLevel="0" collapsed="false">
      <c r="C1079" s="1" t="str">
        <f aca="true">IFERROR(INDEX(OFFSET([1]Sheet1!$D$1,0,0,MaxCount),MATCH(INDEX(OFFSET([2]Sheet1!$B$1,0,0,MaxCount),MATCH($D1079,OFFSET([2]Sheet1!$A$1,0,0,MaxCount),0),1),OFFSET([1]Sheet1!$B$1,0,0,MaxCount),0),1),"")</f>
        <v/>
      </c>
    </row>
    <row r="1080" customFormat="false" ht="15" hidden="false" customHeight="false" outlineLevel="0" collapsed="false">
      <c r="C1080" s="1" t="str">
        <f aca="true">IFERROR(INDEX(OFFSET([1]Sheet1!$D$1,0,0,MaxCount),MATCH(INDEX(OFFSET([2]Sheet1!$B$1,0,0,MaxCount),MATCH($D1080,OFFSET([2]Sheet1!$A$1,0,0,MaxCount),0),1),OFFSET([1]Sheet1!$B$1,0,0,MaxCount),0),1),"")</f>
        <v/>
      </c>
    </row>
    <row r="1081" customFormat="false" ht="15" hidden="false" customHeight="false" outlineLevel="0" collapsed="false">
      <c r="C1081" s="1" t="str">
        <f aca="true">IFERROR(INDEX(OFFSET([1]Sheet1!$D$1,0,0,MaxCount),MATCH(INDEX(OFFSET([2]Sheet1!$B$1,0,0,MaxCount),MATCH($D1081,OFFSET([2]Sheet1!$A$1,0,0,MaxCount),0),1),OFFSET([1]Sheet1!$B$1,0,0,MaxCount),0),1),"")</f>
        <v/>
      </c>
    </row>
    <row r="1082" customFormat="false" ht="15" hidden="false" customHeight="false" outlineLevel="0" collapsed="false">
      <c r="C1082" s="1" t="str">
        <f aca="true">IFERROR(INDEX(OFFSET([1]Sheet1!$D$1,0,0,MaxCount),MATCH(INDEX(OFFSET([2]Sheet1!$B$1,0,0,MaxCount),MATCH($D1082,OFFSET([2]Sheet1!$A$1,0,0,MaxCount),0),1),OFFSET([1]Sheet1!$B$1,0,0,MaxCount),0),1),"")</f>
        <v/>
      </c>
    </row>
    <row r="1083" customFormat="false" ht="15" hidden="false" customHeight="false" outlineLevel="0" collapsed="false">
      <c r="C1083" s="1" t="str">
        <f aca="true">IFERROR(INDEX(OFFSET([1]Sheet1!$D$1,0,0,MaxCount),MATCH(INDEX(OFFSET([2]Sheet1!$B$1,0,0,MaxCount),MATCH($D1083,OFFSET([2]Sheet1!$A$1,0,0,MaxCount),0),1),OFFSET([1]Sheet1!$B$1,0,0,MaxCount),0),1),"")</f>
        <v/>
      </c>
    </row>
    <row r="1084" customFormat="false" ht="15" hidden="false" customHeight="false" outlineLevel="0" collapsed="false">
      <c r="C1084" s="1" t="str">
        <f aca="true">IFERROR(INDEX(OFFSET([1]Sheet1!$D$1,0,0,MaxCount),MATCH(INDEX(OFFSET([2]Sheet1!$B$1,0,0,MaxCount),MATCH($D1084,OFFSET([2]Sheet1!$A$1,0,0,MaxCount),0),1),OFFSET([1]Sheet1!$B$1,0,0,MaxCount),0),1),"")</f>
        <v/>
      </c>
    </row>
    <row r="1085" customFormat="false" ht="15" hidden="false" customHeight="false" outlineLevel="0" collapsed="false">
      <c r="C1085" s="1" t="str">
        <f aca="true">IFERROR(INDEX(OFFSET([1]Sheet1!$D$1,0,0,MaxCount),MATCH(INDEX(OFFSET([2]Sheet1!$B$1,0,0,MaxCount),MATCH($D1085,OFFSET([2]Sheet1!$A$1,0,0,MaxCount),0),1),OFFSET([1]Sheet1!$B$1,0,0,MaxCount),0),1),"")</f>
        <v/>
      </c>
    </row>
    <row r="1086" customFormat="false" ht="15" hidden="false" customHeight="false" outlineLevel="0" collapsed="false">
      <c r="C1086" s="1" t="str">
        <f aca="true">IFERROR(INDEX(OFFSET([1]Sheet1!$D$1,0,0,MaxCount),MATCH(INDEX(OFFSET([2]Sheet1!$B$1,0,0,MaxCount),MATCH($D1086,OFFSET([2]Sheet1!$A$1,0,0,MaxCount),0),1),OFFSET([1]Sheet1!$B$1,0,0,MaxCount),0),1),"")</f>
        <v/>
      </c>
    </row>
    <row r="1087" customFormat="false" ht="15" hidden="false" customHeight="false" outlineLevel="0" collapsed="false">
      <c r="C1087" s="1" t="str">
        <f aca="true">IFERROR(INDEX(OFFSET([1]Sheet1!$D$1,0,0,MaxCount),MATCH(INDEX(OFFSET([2]Sheet1!$B$1,0,0,MaxCount),MATCH($D1087,OFFSET([2]Sheet1!$A$1,0,0,MaxCount),0),1),OFFSET([1]Sheet1!$B$1,0,0,MaxCount),0),1),"")</f>
        <v/>
      </c>
    </row>
    <row r="1088" customFormat="false" ht="15" hidden="false" customHeight="false" outlineLevel="0" collapsed="false">
      <c r="C1088" s="1" t="str">
        <f aca="true">IFERROR(INDEX(OFFSET([1]Sheet1!$D$1,0,0,MaxCount),MATCH(INDEX(OFFSET([2]Sheet1!$B$1,0,0,MaxCount),MATCH($D1088,OFFSET([2]Sheet1!$A$1,0,0,MaxCount),0),1),OFFSET([1]Sheet1!$B$1,0,0,MaxCount),0),1),"")</f>
        <v/>
      </c>
    </row>
    <row r="1089" customFormat="false" ht="15" hidden="false" customHeight="false" outlineLevel="0" collapsed="false">
      <c r="C1089" s="1" t="str">
        <f aca="true">IFERROR(INDEX(OFFSET([1]Sheet1!$D$1,0,0,MaxCount),MATCH(INDEX(OFFSET([2]Sheet1!$B$1,0,0,MaxCount),MATCH($D1089,OFFSET([2]Sheet1!$A$1,0,0,MaxCount),0),1),OFFSET([1]Sheet1!$B$1,0,0,MaxCount),0),1),"")</f>
        <v/>
      </c>
    </row>
    <row r="1090" customFormat="false" ht="15" hidden="false" customHeight="false" outlineLevel="0" collapsed="false">
      <c r="C1090" s="1" t="str">
        <f aca="true">IFERROR(INDEX(OFFSET([1]Sheet1!$D$1,0,0,MaxCount),MATCH(INDEX(OFFSET([2]Sheet1!$B$1,0,0,MaxCount),MATCH($D1090,OFFSET([2]Sheet1!$A$1,0,0,MaxCount),0),1),OFFSET([1]Sheet1!$B$1,0,0,MaxCount),0),1),"")</f>
        <v/>
      </c>
    </row>
    <row r="1091" customFormat="false" ht="15" hidden="false" customHeight="false" outlineLevel="0" collapsed="false">
      <c r="C1091" s="1" t="str">
        <f aca="true">IFERROR(INDEX(OFFSET([1]Sheet1!$D$1,0,0,MaxCount),MATCH(INDEX(OFFSET([2]Sheet1!$B$1,0,0,MaxCount),MATCH($D1091,OFFSET([2]Sheet1!$A$1,0,0,MaxCount),0),1),OFFSET([1]Sheet1!$B$1,0,0,MaxCount),0),1),"")</f>
        <v/>
      </c>
    </row>
    <row r="1092" customFormat="false" ht="15" hidden="false" customHeight="false" outlineLevel="0" collapsed="false">
      <c r="C1092" s="1" t="str">
        <f aca="true">IFERROR(INDEX(OFFSET([1]Sheet1!$D$1,0,0,MaxCount),MATCH(INDEX(OFFSET([2]Sheet1!$B$1,0,0,MaxCount),MATCH($D1092,OFFSET([2]Sheet1!$A$1,0,0,MaxCount),0),1),OFFSET([1]Sheet1!$B$1,0,0,MaxCount),0),1),"")</f>
        <v/>
      </c>
    </row>
    <row r="1093" customFormat="false" ht="15" hidden="false" customHeight="false" outlineLevel="0" collapsed="false">
      <c r="C1093" s="1" t="str">
        <f aca="true">IFERROR(INDEX(OFFSET([1]Sheet1!$D$1,0,0,MaxCount),MATCH(INDEX(OFFSET([2]Sheet1!$B$1,0,0,MaxCount),MATCH($D1093,OFFSET([2]Sheet1!$A$1,0,0,MaxCount),0),1),OFFSET([1]Sheet1!$B$1,0,0,MaxCount),0),1),"")</f>
        <v/>
      </c>
    </row>
    <row r="1094" customFormat="false" ht="15" hidden="false" customHeight="false" outlineLevel="0" collapsed="false">
      <c r="C1094" s="1" t="str">
        <f aca="true">IFERROR(INDEX(OFFSET([1]Sheet1!$D$1,0,0,MaxCount),MATCH(INDEX(OFFSET([2]Sheet1!$B$1,0,0,MaxCount),MATCH($D1094,OFFSET([2]Sheet1!$A$1,0,0,MaxCount),0),1),OFFSET([1]Sheet1!$B$1,0,0,MaxCount),0),1),"")</f>
        <v/>
      </c>
    </row>
    <row r="1095" customFormat="false" ht="15" hidden="false" customHeight="false" outlineLevel="0" collapsed="false">
      <c r="C1095" s="1" t="str">
        <f aca="true">IFERROR(INDEX(OFFSET([1]Sheet1!$D$1,0,0,MaxCount),MATCH(INDEX(OFFSET([2]Sheet1!$B$1,0,0,MaxCount),MATCH($D1095,OFFSET([2]Sheet1!$A$1,0,0,MaxCount),0),1),OFFSET([1]Sheet1!$B$1,0,0,MaxCount),0),1),"")</f>
        <v/>
      </c>
    </row>
    <row r="1096" customFormat="false" ht="15" hidden="false" customHeight="false" outlineLevel="0" collapsed="false">
      <c r="C1096" s="1" t="str">
        <f aca="true">IFERROR(INDEX(OFFSET([1]Sheet1!$D$1,0,0,MaxCount),MATCH(INDEX(OFFSET([2]Sheet1!$B$1,0,0,MaxCount),MATCH($D1096,OFFSET([2]Sheet1!$A$1,0,0,MaxCount),0),1),OFFSET([1]Sheet1!$B$1,0,0,MaxCount),0),1),"")</f>
        <v/>
      </c>
    </row>
    <row r="1097" customFormat="false" ht="15" hidden="false" customHeight="false" outlineLevel="0" collapsed="false">
      <c r="C1097" s="1" t="str">
        <f aca="true">IFERROR(INDEX(OFFSET([1]Sheet1!$D$1,0,0,MaxCount),MATCH(INDEX(OFFSET([2]Sheet1!$B$1,0,0,MaxCount),MATCH($D1097,OFFSET([2]Sheet1!$A$1,0,0,MaxCount),0),1),OFFSET([1]Sheet1!$B$1,0,0,MaxCount),0),1),"")</f>
        <v/>
      </c>
    </row>
    <row r="1098" customFormat="false" ht="15" hidden="false" customHeight="false" outlineLevel="0" collapsed="false">
      <c r="C1098" s="1" t="str">
        <f aca="true">IFERROR(INDEX(OFFSET([1]Sheet1!$D$1,0,0,MaxCount),MATCH(INDEX(OFFSET([2]Sheet1!$B$1,0,0,MaxCount),MATCH($D1098,OFFSET([2]Sheet1!$A$1,0,0,MaxCount),0),1),OFFSET([1]Sheet1!$B$1,0,0,MaxCount),0),1),"")</f>
        <v/>
      </c>
    </row>
    <row r="1099" customFormat="false" ht="15" hidden="false" customHeight="false" outlineLevel="0" collapsed="false">
      <c r="C1099" s="1" t="str">
        <f aca="true">IFERROR(INDEX(OFFSET([1]Sheet1!$D$1,0,0,MaxCount),MATCH(INDEX(OFFSET([2]Sheet1!$B$1,0,0,MaxCount),MATCH($D1099,OFFSET([2]Sheet1!$A$1,0,0,MaxCount),0),1),OFFSET([1]Sheet1!$B$1,0,0,MaxCount),0),1),"")</f>
        <v/>
      </c>
    </row>
    <row r="1100" customFormat="false" ht="15" hidden="false" customHeight="false" outlineLevel="0" collapsed="false">
      <c r="C1100" s="1" t="str">
        <f aca="true">IFERROR(INDEX(OFFSET([1]Sheet1!$D$1,0,0,MaxCount),MATCH(INDEX(OFFSET([2]Sheet1!$B$1,0,0,MaxCount),MATCH($D1100,OFFSET([2]Sheet1!$A$1,0,0,MaxCount),0),1),OFFSET([1]Sheet1!$B$1,0,0,MaxCount),0),1),"")</f>
        <v/>
      </c>
    </row>
    <row r="1101" customFormat="false" ht="15" hidden="false" customHeight="false" outlineLevel="0" collapsed="false">
      <c r="C1101" s="1" t="str">
        <f aca="true">IFERROR(INDEX(OFFSET([1]Sheet1!$D$1,0,0,MaxCount),MATCH(INDEX(OFFSET([2]Sheet1!$B$1,0,0,MaxCount),MATCH($D1101,OFFSET([2]Sheet1!$A$1,0,0,MaxCount),0),1),OFFSET([1]Sheet1!$B$1,0,0,MaxCount),0),1),"")</f>
        <v/>
      </c>
    </row>
    <row r="1102" customFormat="false" ht="15" hidden="false" customHeight="false" outlineLevel="0" collapsed="false">
      <c r="C1102" s="1" t="str">
        <f aca="true">IFERROR(INDEX(OFFSET([1]Sheet1!$D$1,0,0,MaxCount),MATCH(INDEX(OFFSET([2]Sheet1!$B$1,0,0,MaxCount),MATCH($D1102,OFFSET([2]Sheet1!$A$1,0,0,MaxCount),0),1),OFFSET([1]Sheet1!$B$1,0,0,MaxCount),0),1),"")</f>
        <v/>
      </c>
    </row>
    <row r="1103" customFormat="false" ht="15" hidden="false" customHeight="false" outlineLevel="0" collapsed="false">
      <c r="C1103" s="1" t="str">
        <f aca="true">IFERROR(INDEX(OFFSET([1]Sheet1!$D$1,0,0,MaxCount),MATCH(INDEX(OFFSET([2]Sheet1!$B$1,0,0,MaxCount),MATCH($D1103,OFFSET([2]Sheet1!$A$1,0,0,MaxCount),0),1),OFFSET([1]Sheet1!$B$1,0,0,MaxCount),0),1),"")</f>
        <v/>
      </c>
    </row>
    <row r="1104" customFormat="false" ht="15" hidden="false" customHeight="false" outlineLevel="0" collapsed="false">
      <c r="C1104" s="1" t="str">
        <f aca="true">IFERROR(INDEX(OFFSET([1]Sheet1!$D$1,0,0,MaxCount),MATCH(INDEX(OFFSET([2]Sheet1!$B$1,0,0,MaxCount),MATCH($D1104,OFFSET([2]Sheet1!$A$1,0,0,MaxCount),0),1),OFFSET([1]Sheet1!$B$1,0,0,MaxCount),0),1),"")</f>
        <v/>
      </c>
    </row>
    <row r="1105" customFormat="false" ht="15" hidden="false" customHeight="false" outlineLevel="0" collapsed="false">
      <c r="C1105" s="1" t="str">
        <f aca="true">IFERROR(INDEX(OFFSET([1]Sheet1!$D$1,0,0,MaxCount),MATCH(INDEX(OFFSET([2]Sheet1!$B$1,0,0,MaxCount),MATCH($D1105,OFFSET([2]Sheet1!$A$1,0,0,MaxCount),0),1),OFFSET([1]Sheet1!$B$1,0,0,MaxCount),0),1),"")</f>
        <v/>
      </c>
    </row>
    <row r="1106" customFormat="false" ht="15" hidden="false" customHeight="false" outlineLevel="0" collapsed="false">
      <c r="C1106" s="1" t="str">
        <f aca="true">IFERROR(INDEX(OFFSET([1]Sheet1!$D$1,0,0,MaxCount),MATCH(INDEX(OFFSET([2]Sheet1!$B$1,0,0,MaxCount),MATCH($D1106,OFFSET([2]Sheet1!$A$1,0,0,MaxCount),0),1),OFFSET([1]Sheet1!$B$1,0,0,MaxCount),0),1),"")</f>
        <v/>
      </c>
    </row>
    <row r="1107" customFormat="false" ht="15" hidden="false" customHeight="false" outlineLevel="0" collapsed="false">
      <c r="C1107" s="1" t="str">
        <f aca="true">IFERROR(INDEX(OFFSET([1]Sheet1!$D$1,0,0,MaxCount),MATCH(INDEX(OFFSET([2]Sheet1!$B$1,0,0,MaxCount),MATCH($D1107,OFFSET([2]Sheet1!$A$1,0,0,MaxCount),0),1),OFFSET([1]Sheet1!$B$1,0,0,MaxCount),0),1),"")</f>
        <v/>
      </c>
    </row>
    <row r="1108" customFormat="false" ht="15" hidden="false" customHeight="false" outlineLevel="0" collapsed="false">
      <c r="C1108" s="1" t="str">
        <f aca="true">IFERROR(INDEX(OFFSET([1]Sheet1!$D$1,0,0,MaxCount),MATCH(INDEX(OFFSET([2]Sheet1!$B$1,0,0,MaxCount),MATCH($D1108,OFFSET([2]Sheet1!$A$1,0,0,MaxCount),0),1),OFFSET([1]Sheet1!$B$1,0,0,MaxCount),0),1),"")</f>
        <v/>
      </c>
    </row>
    <row r="1109" customFormat="false" ht="15" hidden="false" customHeight="false" outlineLevel="0" collapsed="false">
      <c r="C1109" s="1" t="str">
        <f aca="true">IFERROR(INDEX(OFFSET([1]Sheet1!$D$1,0,0,MaxCount),MATCH(INDEX(OFFSET([2]Sheet1!$B$1,0,0,MaxCount),MATCH($D1109,OFFSET([2]Sheet1!$A$1,0,0,MaxCount),0),1),OFFSET([1]Sheet1!$B$1,0,0,MaxCount),0),1),"")</f>
        <v/>
      </c>
    </row>
    <row r="1110" customFormat="false" ht="15" hidden="false" customHeight="false" outlineLevel="0" collapsed="false">
      <c r="C1110" s="1" t="str">
        <f aca="true">IFERROR(INDEX(OFFSET([1]Sheet1!$D$1,0,0,MaxCount),MATCH(INDEX(OFFSET([2]Sheet1!$B$1,0,0,MaxCount),MATCH($D1110,OFFSET([2]Sheet1!$A$1,0,0,MaxCount),0),1),OFFSET([1]Sheet1!$B$1,0,0,MaxCount),0),1),"")</f>
        <v/>
      </c>
    </row>
    <row r="1111" customFormat="false" ht="15" hidden="false" customHeight="false" outlineLevel="0" collapsed="false">
      <c r="C1111" s="1" t="str">
        <f aca="true">IFERROR(INDEX(OFFSET([1]Sheet1!$D$1,0,0,MaxCount),MATCH(INDEX(OFFSET([2]Sheet1!$B$1,0,0,MaxCount),MATCH($D1111,OFFSET([2]Sheet1!$A$1,0,0,MaxCount),0),1),OFFSET([1]Sheet1!$B$1,0,0,MaxCount),0),1),"")</f>
        <v/>
      </c>
    </row>
    <row r="1112" customFormat="false" ht="15" hidden="false" customHeight="false" outlineLevel="0" collapsed="false">
      <c r="C1112" s="1" t="str">
        <f aca="true">IFERROR(INDEX(OFFSET([1]Sheet1!$D$1,0,0,MaxCount),MATCH(INDEX(OFFSET([2]Sheet1!$B$1,0,0,MaxCount),MATCH($D1112,OFFSET([2]Sheet1!$A$1,0,0,MaxCount),0),1),OFFSET([1]Sheet1!$B$1,0,0,MaxCount),0),1),"")</f>
        <v/>
      </c>
    </row>
    <row r="1113" customFormat="false" ht="15" hidden="false" customHeight="false" outlineLevel="0" collapsed="false">
      <c r="C1113" s="1" t="str">
        <f aca="true">IFERROR(INDEX(OFFSET([1]Sheet1!$D$1,0,0,MaxCount),MATCH(INDEX(OFFSET([2]Sheet1!$B$1,0,0,MaxCount),MATCH($D1113,OFFSET([2]Sheet1!$A$1,0,0,MaxCount),0),1),OFFSET([1]Sheet1!$B$1,0,0,MaxCount),0),1),"")</f>
        <v/>
      </c>
    </row>
    <row r="1114" customFormat="false" ht="15" hidden="false" customHeight="false" outlineLevel="0" collapsed="false">
      <c r="C1114" s="1" t="str">
        <f aca="true">IFERROR(INDEX(OFFSET([1]Sheet1!$D$1,0,0,MaxCount),MATCH(INDEX(OFFSET([2]Sheet1!$B$1,0,0,MaxCount),MATCH($D1114,OFFSET([2]Sheet1!$A$1,0,0,MaxCount),0),1),OFFSET([1]Sheet1!$B$1,0,0,MaxCount),0),1),"")</f>
        <v/>
      </c>
    </row>
    <row r="1115" customFormat="false" ht="15" hidden="false" customHeight="false" outlineLevel="0" collapsed="false">
      <c r="C1115" s="1" t="str">
        <f aca="true">IFERROR(INDEX(OFFSET([1]Sheet1!$D$1,0,0,MaxCount),MATCH(INDEX(OFFSET([2]Sheet1!$B$1,0,0,MaxCount),MATCH($D1115,OFFSET([2]Sheet1!$A$1,0,0,MaxCount),0),1),OFFSET([1]Sheet1!$B$1,0,0,MaxCount),0),1),"")</f>
        <v/>
      </c>
    </row>
    <row r="1116" customFormat="false" ht="15" hidden="false" customHeight="false" outlineLevel="0" collapsed="false">
      <c r="C1116" s="1" t="str">
        <f aca="true">IFERROR(INDEX(OFFSET([1]Sheet1!$D$1,0,0,MaxCount),MATCH(INDEX(OFFSET([2]Sheet1!$B$1,0,0,MaxCount),MATCH($D1116,OFFSET([2]Sheet1!$A$1,0,0,MaxCount),0),1),OFFSET([1]Sheet1!$B$1,0,0,MaxCount),0),1),"")</f>
        <v/>
      </c>
    </row>
    <row r="1117" customFormat="false" ht="15" hidden="false" customHeight="false" outlineLevel="0" collapsed="false">
      <c r="C1117" s="1" t="str">
        <f aca="true">IFERROR(INDEX(OFFSET([1]Sheet1!$D$1,0,0,MaxCount),MATCH(INDEX(OFFSET([2]Sheet1!$B$1,0,0,MaxCount),MATCH($D1117,OFFSET([2]Sheet1!$A$1,0,0,MaxCount),0),1),OFFSET([1]Sheet1!$B$1,0,0,MaxCount),0),1),"")</f>
        <v/>
      </c>
    </row>
    <row r="1118" customFormat="false" ht="15" hidden="false" customHeight="false" outlineLevel="0" collapsed="false">
      <c r="C1118" s="1" t="str">
        <f aca="true">IFERROR(INDEX(OFFSET([1]Sheet1!$D$1,0,0,MaxCount),MATCH(INDEX(OFFSET([2]Sheet1!$B$1,0,0,MaxCount),MATCH($D1118,OFFSET([2]Sheet1!$A$1,0,0,MaxCount),0),1),OFFSET([1]Sheet1!$B$1,0,0,MaxCount),0),1),"")</f>
        <v/>
      </c>
    </row>
    <row r="1119" customFormat="false" ht="15" hidden="false" customHeight="false" outlineLevel="0" collapsed="false">
      <c r="C1119" s="1" t="str">
        <f aca="true">IFERROR(INDEX(OFFSET([1]Sheet1!$D$1,0,0,MaxCount),MATCH(INDEX(OFFSET([2]Sheet1!$B$1,0,0,MaxCount),MATCH($D1119,OFFSET([2]Sheet1!$A$1,0,0,MaxCount),0),1),OFFSET([1]Sheet1!$B$1,0,0,MaxCount),0),1),"")</f>
        <v/>
      </c>
    </row>
    <row r="1120" customFormat="false" ht="15" hidden="false" customHeight="false" outlineLevel="0" collapsed="false">
      <c r="C1120" s="1" t="str">
        <f aca="true">IFERROR(INDEX(OFFSET([1]Sheet1!$D$1,0,0,MaxCount),MATCH(INDEX(OFFSET([2]Sheet1!$B$1,0,0,MaxCount),MATCH($D1120,OFFSET([2]Sheet1!$A$1,0,0,MaxCount),0),1),OFFSET([1]Sheet1!$B$1,0,0,MaxCount),0),1),"")</f>
        <v/>
      </c>
    </row>
    <row r="1121" customFormat="false" ht="15" hidden="false" customHeight="false" outlineLevel="0" collapsed="false">
      <c r="C1121" s="1" t="str">
        <f aca="true">IFERROR(INDEX(OFFSET([1]Sheet1!$D$1,0,0,MaxCount),MATCH(INDEX(OFFSET([2]Sheet1!$B$1,0,0,MaxCount),MATCH($D1121,OFFSET([2]Sheet1!$A$1,0,0,MaxCount),0),1),OFFSET([1]Sheet1!$B$1,0,0,MaxCount),0),1),"")</f>
        <v/>
      </c>
    </row>
    <row r="1122" customFormat="false" ht="15" hidden="false" customHeight="false" outlineLevel="0" collapsed="false">
      <c r="C1122" s="1" t="str">
        <f aca="true">IFERROR(INDEX(OFFSET([1]Sheet1!$D$1,0,0,MaxCount),MATCH(INDEX(OFFSET([2]Sheet1!$B$1,0,0,MaxCount),MATCH($D1122,OFFSET([2]Sheet1!$A$1,0,0,MaxCount),0),1),OFFSET([1]Sheet1!$B$1,0,0,MaxCount),0),1),"")</f>
        <v/>
      </c>
    </row>
    <row r="1123" customFormat="false" ht="15" hidden="false" customHeight="false" outlineLevel="0" collapsed="false">
      <c r="C1123" s="1" t="str">
        <f aca="true">IFERROR(INDEX(OFFSET([1]Sheet1!$D$1,0,0,MaxCount),MATCH(INDEX(OFFSET([2]Sheet1!$B$1,0,0,MaxCount),MATCH($D1123,OFFSET([2]Sheet1!$A$1,0,0,MaxCount),0),1),OFFSET([1]Sheet1!$B$1,0,0,MaxCount),0),1),"")</f>
        <v/>
      </c>
    </row>
    <row r="1124" customFormat="false" ht="15" hidden="false" customHeight="false" outlineLevel="0" collapsed="false">
      <c r="C1124" s="1" t="str">
        <f aca="true">IFERROR(INDEX(OFFSET([1]Sheet1!$D$1,0,0,MaxCount),MATCH(INDEX(OFFSET([2]Sheet1!$B$1,0,0,MaxCount),MATCH($D1124,OFFSET([2]Sheet1!$A$1,0,0,MaxCount),0),1),OFFSET([1]Sheet1!$B$1,0,0,MaxCount),0),1),"")</f>
        <v/>
      </c>
    </row>
    <row r="1125" customFormat="false" ht="15" hidden="false" customHeight="false" outlineLevel="0" collapsed="false">
      <c r="C1125" s="1" t="str">
        <f aca="true">IFERROR(INDEX(OFFSET([1]Sheet1!$D$1,0,0,MaxCount),MATCH(INDEX(OFFSET([2]Sheet1!$B$1,0,0,MaxCount),MATCH($D1125,OFFSET([2]Sheet1!$A$1,0,0,MaxCount),0),1),OFFSET([1]Sheet1!$B$1,0,0,MaxCount),0),1),"")</f>
        <v/>
      </c>
    </row>
    <row r="1126" customFormat="false" ht="15" hidden="false" customHeight="false" outlineLevel="0" collapsed="false">
      <c r="C1126" s="1" t="str">
        <f aca="true">IFERROR(INDEX(OFFSET([1]Sheet1!$D$1,0,0,MaxCount),MATCH(INDEX(OFFSET([2]Sheet1!$B$1,0,0,MaxCount),MATCH($D1126,OFFSET([2]Sheet1!$A$1,0,0,MaxCount),0),1),OFFSET([1]Sheet1!$B$1,0,0,MaxCount),0),1),"")</f>
        <v/>
      </c>
    </row>
    <row r="1127" customFormat="false" ht="15" hidden="false" customHeight="false" outlineLevel="0" collapsed="false">
      <c r="C1127" s="1" t="str">
        <f aca="true">IFERROR(INDEX(OFFSET([1]Sheet1!$D$1,0,0,MaxCount),MATCH(INDEX(OFFSET([2]Sheet1!$B$1,0,0,MaxCount),MATCH($D1127,OFFSET([2]Sheet1!$A$1,0,0,MaxCount),0),1),OFFSET([1]Sheet1!$B$1,0,0,MaxCount),0),1),"")</f>
        <v/>
      </c>
    </row>
    <row r="1128" customFormat="false" ht="15" hidden="false" customHeight="false" outlineLevel="0" collapsed="false">
      <c r="C1128" s="1" t="str">
        <f aca="true">IFERROR(INDEX(OFFSET([1]Sheet1!$D$1,0,0,MaxCount),MATCH(INDEX(OFFSET([2]Sheet1!$B$1,0,0,MaxCount),MATCH($D1128,OFFSET([2]Sheet1!$A$1,0,0,MaxCount),0),1),OFFSET([1]Sheet1!$B$1,0,0,MaxCount),0),1),"")</f>
        <v/>
      </c>
    </row>
    <row r="1129" customFormat="false" ht="15" hidden="false" customHeight="false" outlineLevel="0" collapsed="false">
      <c r="C1129" s="1" t="str">
        <f aca="true">IFERROR(INDEX(OFFSET([1]Sheet1!$D$1,0,0,MaxCount),MATCH(INDEX(OFFSET([2]Sheet1!$B$1,0,0,MaxCount),MATCH($D1129,OFFSET([2]Sheet1!$A$1,0,0,MaxCount),0),1),OFFSET([1]Sheet1!$B$1,0,0,MaxCount),0),1),"")</f>
        <v/>
      </c>
    </row>
    <row r="1130" customFormat="false" ht="15" hidden="false" customHeight="false" outlineLevel="0" collapsed="false">
      <c r="C1130" s="1" t="str">
        <f aca="true">IFERROR(INDEX(OFFSET([1]Sheet1!$D$1,0,0,MaxCount),MATCH(INDEX(OFFSET([2]Sheet1!$B$1,0,0,MaxCount),MATCH($D1130,OFFSET([2]Sheet1!$A$1,0,0,MaxCount),0),1),OFFSET([1]Sheet1!$B$1,0,0,MaxCount),0),1),"")</f>
        <v/>
      </c>
    </row>
    <row r="1131" customFormat="false" ht="15" hidden="false" customHeight="false" outlineLevel="0" collapsed="false">
      <c r="C1131" s="1" t="str">
        <f aca="true">IFERROR(INDEX(OFFSET([1]Sheet1!$D$1,0,0,MaxCount),MATCH(INDEX(OFFSET([2]Sheet1!$B$1,0,0,MaxCount),MATCH($D1131,OFFSET([2]Sheet1!$A$1,0,0,MaxCount),0),1),OFFSET([1]Sheet1!$B$1,0,0,MaxCount),0),1),"")</f>
        <v/>
      </c>
    </row>
    <row r="1132" customFormat="false" ht="15" hidden="false" customHeight="false" outlineLevel="0" collapsed="false">
      <c r="C1132" s="1" t="str">
        <f aca="true">IFERROR(INDEX(OFFSET([1]Sheet1!$D$1,0,0,MaxCount),MATCH(INDEX(OFFSET([2]Sheet1!$B$1,0,0,MaxCount),MATCH($D1132,OFFSET([2]Sheet1!$A$1,0,0,MaxCount),0),1),OFFSET([1]Sheet1!$B$1,0,0,MaxCount),0),1),"")</f>
        <v/>
      </c>
    </row>
    <row r="1133" customFormat="false" ht="15" hidden="false" customHeight="false" outlineLevel="0" collapsed="false">
      <c r="C1133" s="1" t="str">
        <f aca="true">IFERROR(INDEX(OFFSET([1]Sheet1!$D$1,0,0,MaxCount),MATCH(INDEX(OFFSET([2]Sheet1!$B$1,0,0,MaxCount),MATCH($D1133,OFFSET([2]Sheet1!$A$1,0,0,MaxCount),0),1),OFFSET([1]Sheet1!$B$1,0,0,MaxCount),0),1),"")</f>
        <v/>
      </c>
    </row>
    <row r="1134" customFormat="false" ht="15" hidden="false" customHeight="false" outlineLevel="0" collapsed="false">
      <c r="C1134" s="1" t="str">
        <f aca="true">IFERROR(INDEX(OFFSET([1]Sheet1!$D$1,0,0,MaxCount),MATCH(INDEX(OFFSET([2]Sheet1!$B$1,0,0,MaxCount),MATCH($D1134,OFFSET([2]Sheet1!$A$1,0,0,MaxCount),0),1),OFFSET([1]Sheet1!$B$1,0,0,MaxCount),0),1),"")</f>
        <v/>
      </c>
    </row>
    <row r="1135" customFormat="false" ht="15" hidden="false" customHeight="false" outlineLevel="0" collapsed="false">
      <c r="C1135" s="1" t="str">
        <f aca="true">IFERROR(INDEX(OFFSET([1]Sheet1!$D$1,0,0,MaxCount),MATCH(INDEX(OFFSET([2]Sheet1!$B$1,0,0,MaxCount),MATCH($D1135,OFFSET([2]Sheet1!$A$1,0,0,MaxCount),0),1),OFFSET([1]Sheet1!$B$1,0,0,MaxCount),0),1),"")</f>
        <v/>
      </c>
    </row>
    <row r="1136" customFormat="false" ht="15" hidden="false" customHeight="false" outlineLevel="0" collapsed="false">
      <c r="C1136" s="1" t="str">
        <f aca="true">IFERROR(INDEX(OFFSET([1]Sheet1!$D$1,0,0,MaxCount),MATCH(INDEX(OFFSET([2]Sheet1!$B$1,0,0,MaxCount),MATCH($D1136,OFFSET([2]Sheet1!$A$1,0,0,MaxCount),0),1),OFFSET([1]Sheet1!$B$1,0,0,MaxCount),0),1),"")</f>
        <v/>
      </c>
    </row>
    <row r="1137" customFormat="false" ht="15" hidden="false" customHeight="false" outlineLevel="0" collapsed="false">
      <c r="C1137" s="1" t="str">
        <f aca="true">IFERROR(INDEX(OFFSET([1]Sheet1!$D$1,0,0,MaxCount),MATCH(INDEX(OFFSET([2]Sheet1!$B$1,0,0,MaxCount),MATCH($D1137,OFFSET([2]Sheet1!$A$1,0,0,MaxCount),0),1),OFFSET([1]Sheet1!$B$1,0,0,MaxCount),0),1),"")</f>
        <v/>
      </c>
    </row>
    <row r="1138" customFormat="false" ht="15" hidden="false" customHeight="false" outlineLevel="0" collapsed="false">
      <c r="C1138" s="1" t="str">
        <f aca="true">IFERROR(INDEX(OFFSET([1]Sheet1!$D$1,0,0,MaxCount),MATCH(INDEX(OFFSET([2]Sheet1!$B$1,0,0,MaxCount),MATCH($D1138,OFFSET([2]Sheet1!$A$1,0,0,MaxCount),0),1),OFFSET([1]Sheet1!$B$1,0,0,MaxCount),0),1),"")</f>
        <v/>
      </c>
    </row>
    <row r="1139" customFormat="false" ht="15" hidden="false" customHeight="false" outlineLevel="0" collapsed="false">
      <c r="C1139" s="1" t="str">
        <f aca="true">IFERROR(INDEX(OFFSET([1]Sheet1!$D$1,0,0,MaxCount),MATCH(INDEX(OFFSET([2]Sheet1!$B$1,0,0,MaxCount),MATCH($D1139,OFFSET([2]Sheet1!$A$1,0,0,MaxCount),0),1),OFFSET([1]Sheet1!$B$1,0,0,MaxCount),0),1),"")</f>
        <v/>
      </c>
    </row>
    <row r="1140" customFormat="false" ht="15" hidden="false" customHeight="false" outlineLevel="0" collapsed="false">
      <c r="C1140" s="1" t="str">
        <f aca="true">IFERROR(INDEX(OFFSET([1]Sheet1!$D$1,0,0,MaxCount),MATCH(INDEX(OFFSET([2]Sheet1!$B$1,0,0,MaxCount),MATCH($D1140,OFFSET([2]Sheet1!$A$1,0,0,MaxCount),0),1),OFFSET([1]Sheet1!$B$1,0,0,MaxCount),0),1),"")</f>
        <v/>
      </c>
    </row>
    <row r="1141" customFormat="false" ht="15" hidden="false" customHeight="false" outlineLevel="0" collapsed="false">
      <c r="C1141" s="1" t="str">
        <f aca="true">IFERROR(INDEX(OFFSET([1]Sheet1!$D$1,0,0,MaxCount),MATCH(INDEX(OFFSET([2]Sheet1!$B$1,0,0,MaxCount),MATCH($D1141,OFFSET([2]Sheet1!$A$1,0,0,MaxCount),0),1),OFFSET([1]Sheet1!$B$1,0,0,MaxCount),0),1),"")</f>
        <v/>
      </c>
    </row>
    <row r="1142" customFormat="false" ht="15" hidden="false" customHeight="false" outlineLevel="0" collapsed="false">
      <c r="C1142" s="1" t="str">
        <f aca="true">IFERROR(INDEX(OFFSET([1]Sheet1!$D$1,0,0,MaxCount),MATCH(INDEX(OFFSET([2]Sheet1!$B$1,0,0,MaxCount),MATCH($D1142,OFFSET([2]Sheet1!$A$1,0,0,MaxCount),0),1),OFFSET([1]Sheet1!$B$1,0,0,MaxCount),0),1),"")</f>
        <v/>
      </c>
    </row>
    <row r="1143" customFormat="false" ht="15" hidden="false" customHeight="false" outlineLevel="0" collapsed="false">
      <c r="C1143" s="1" t="str">
        <f aca="true">IFERROR(INDEX(OFFSET([1]Sheet1!$D$1,0,0,MaxCount),MATCH(INDEX(OFFSET([2]Sheet1!$B$1,0,0,MaxCount),MATCH($D1143,OFFSET([2]Sheet1!$A$1,0,0,MaxCount),0),1),OFFSET([1]Sheet1!$B$1,0,0,MaxCount),0),1),"")</f>
        <v/>
      </c>
    </row>
    <row r="1144" customFormat="false" ht="15" hidden="false" customHeight="false" outlineLevel="0" collapsed="false">
      <c r="C1144" s="1" t="str">
        <f aca="true">IFERROR(INDEX(OFFSET([1]Sheet1!$D$1,0,0,MaxCount),MATCH(INDEX(OFFSET([2]Sheet1!$B$1,0,0,MaxCount),MATCH($D1144,OFFSET([2]Sheet1!$A$1,0,0,MaxCount),0),1),OFFSET([1]Sheet1!$B$1,0,0,MaxCount),0),1),"")</f>
        <v/>
      </c>
    </row>
    <row r="1145" customFormat="false" ht="15" hidden="false" customHeight="false" outlineLevel="0" collapsed="false">
      <c r="C1145" s="1" t="str">
        <f aca="true">IFERROR(INDEX(OFFSET([1]Sheet1!$D$1,0,0,MaxCount),MATCH(INDEX(OFFSET([2]Sheet1!$B$1,0,0,MaxCount),MATCH($D1145,OFFSET([2]Sheet1!$A$1,0,0,MaxCount),0),1),OFFSET([1]Sheet1!$B$1,0,0,MaxCount),0),1),"")</f>
        <v/>
      </c>
    </row>
    <row r="1146" customFormat="false" ht="15" hidden="false" customHeight="false" outlineLevel="0" collapsed="false">
      <c r="C1146" s="1" t="str">
        <f aca="true">IFERROR(INDEX(OFFSET([1]Sheet1!$D$1,0,0,MaxCount),MATCH(INDEX(OFFSET([2]Sheet1!$B$1,0,0,MaxCount),MATCH($D1146,OFFSET([2]Sheet1!$A$1,0,0,MaxCount),0),1),OFFSET([1]Sheet1!$B$1,0,0,MaxCount),0),1),"")</f>
        <v/>
      </c>
    </row>
    <row r="1147" customFormat="false" ht="15" hidden="false" customHeight="false" outlineLevel="0" collapsed="false">
      <c r="C1147" s="1" t="str">
        <f aca="true">IFERROR(INDEX(OFFSET([1]Sheet1!$D$1,0,0,MaxCount),MATCH(INDEX(OFFSET([2]Sheet1!$B$1,0,0,MaxCount),MATCH($D1147,OFFSET([2]Sheet1!$A$1,0,0,MaxCount),0),1),OFFSET([1]Sheet1!$B$1,0,0,MaxCount),0),1),"")</f>
        <v/>
      </c>
    </row>
    <row r="1148" customFormat="false" ht="15" hidden="false" customHeight="false" outlineLevel="0" collapsed="false">
      <c r="C1148" s="1" t="str">
        <f aca="true">IFERROR(INDEX(OFFSET([1]Sheet1!$D$1,0,0,MaxCount),MATCH(INDEX(OFFSET([2]Sheet1!$B$1,0,0,MaxCount),MATCH($D1148,OFFSET([2]Sheet1!$A$1,0,0,MaxCount),0),1),OFFSET([1]Sheet1!$B$1,0,0,MaxCount),0),1),"")</f>
        <v/>
      </c>
    </row>
    <row r="1149" customFormat="false" ht="15" hidden="false" customHeight="false" outlineLevel="0" collapsed="false">
      <c r="C1149" s="1" t="str">
        <f aca="true">IFERROR(INDEX(OFFSET([1]Sheet1!$D$1,0,0,MaxCount),MATCH(INDEX(OFFSET([2]Sheet1!$B$1,0,0,MaxCount),MATCH($D1149,OFFSET([2]Sheet1!$A$1,0,0,MaxCount),0),1),OFFSET([1]Sheet1!$B$1,0,0,MaxCount),0),1),"")</f>
        <v/>
      </c>
    </row>
    <row r="1150" customFormat="false" ht="15" hidden="false" customHeight="false" outlineLevel="0" collapsed="false">
      <c r="C1150" s="1" t="str">
        <f aca="true">IFERROR(INDEX(OFFSET([1]Sheet1!$D$1,0,0,MaxCount),MATCH(INDEX(OFFSET([2]Sheet1!$B$1,0,0,MaxCount),MATCH($D1150,OFFSET([2]Sheet1!$A$1,0,0,MaxCount),0),1),OFFSET([1]Sheet1!$B$1,0,0,MaxCount),0),1),"")</f>
        <v/>
      </c>
    </row>
    <row r="1151" customFormat="false" ht="15" hidden="false" customHeight="false" outlineLevel="0" collapsed="false">
      <c r="C1151" s="1" t="str">
        <f aca="true">IFERROR(INDEX(OFFSET([1]Sheet1!$D$1,0,0,MaxCount),MATCH(INDEX(OFFSET([2]Sheet1!$B$1,0,0,MaxCount),MATCH($D1151,OFFSET([2]Sheet1!$A$1,0,0,MaxCount),0),1),OFFSET([1]Sheet1!$B$1,0,0,MaxCount),0),1),"")</f>
        <v/>
      </c>
    </row>
    <row r="1152" customFormat="false" ht="15" hidden="false" customHeight="false" outlineLevel="0" collapsed="false">
      <c r="C1152" s="1" t="str">
        <f aca="true">IFERROR(INDEX(OFFSET([1]Sheet1!$D$1,0,0,MaxCount),MATCH(INDEX(OFFSET([2]Sheet1!$B$1,0,0,MaxCount),MATCH($D1152,OFFSET([2]Sheet1!$A$1,0,0,MaxCount),0),1),OFFSET([1]Sheet1!$B$1,0,0,MaxCount),0),1),"")</f>
        <v/>
      </c>
    </row>
    <row r="1153" customFormat="false" ht="15" hidden="false" customHeight="false" outlineLevel="0" collapsed="false">
      <c r="C1153" s="1" t="str">
        <f aca="true">IFERROR(INDEX(OFFSET([1]Sheet1!$D$1,0,0,MaxCount),MATCH(INDEX(OFFSET([2]Sheet1!$B$1,0,0,MaxCount),MATCH($D1153,OFFSET([2]Sheet1!$A$1,0,0,MaxCount),0),1),OFFSET([1]Sheet1!$B$1,0,0,MaxCount),0),1),"")</f>
        <v/>
      </c>
    </row>
    <row r="1154" customFormat="false" ht="15" hidden="false" customHeight="false" outlineLevel="0" collapsed="false">
      <c r="C1154" s="1" t="str">
        <f aca="true">IFERROR(INDEX(OFFSET([1]Sheet1!$D$1,0,0,MaxCount),MATCH(INDEX(OFFSET([2]Sheet1!$B$1,0,0,MaxCount),MATCH($D1154,OFFSET([2]Sheet1!$A$1,0,0,MaxCount),0),1),OFFSET([1]Sheet1!$B$1,0,0,MaxCount),0),1),"")</f>
        <v/>
      </c>
    </row>
    <row r="1155" customFormat="false" ht="15" hidden="false" customHeight="false" outlineLevel="0" collapsed="false">
      <c r="C1155" s="1" t="str">
        <f aca="true">IFERROR(INDEX(OFFSET([1]Sheet1!$D$1,0,0,MaxCount),MATCH(INDEX(OFFSET([2]Sheet1!$B$1,0,0,MaxCount),MATCH($D1155,OFFSET([2]Sheet1!$A$1,0,0,MaxCount),0),1),OFFSET([1]Sheet1!$B$1,0,0,MaxCount),0),1),"")</f>
        <v/>
      </c>
    </row>
    <row r="1156" customFormat="false" ht="15" hidden="false" customHeight="false" outlineLevel="0" collapsed="false">
      <c r="C1156" s="1" t="str">
        <f aca="true">IFERROR(INDEX(OFFSET([1]Sheet1!$D$1,0,0,MaxCount),MATCH(INDEX(OFFSET([2]Sheet1!$B$1,0,0,MaxCount),MATCH($D1156,OFFSET([2]Sheet1!$A$1,0,0,MaxCount),0),1),OFFSET([1]Sheet1!$B$1,0,0,MaxCount),0),1),"")</f>
        <v/>
      </c>
    </row>
    <row r="1157" customFormat="false" ht="15" hidden="false" customHeight="false" outlineLevel="0" collapsed="false">
      <c r="C1157" s="1" t="str">
        <f aca="true">IFERROR(INDEX(OFFSET([1]Sheet1!$D$1,0,0,MaxCount),MATCH(INDEX(OFFSET([2]Sheet1!$B$1,0,0,MaxCount),MATCH($D1157,OFFSET([2]Sheet1!$A$1,0,0,MaxCount),0),1),OFFSET([1]Sheet1!$B$1,0,0,MaxCount),0),1),"")</f>
        <v/>
      </c>
    </row>
    <row r="1158" customFormat="false" ht="15" hidden="false" customHeight="false" outlineLevel="0" collapsed="false">
      <c r="C1158" s="1" t="str">
        <f aca="true">IFERROR(INDEX(OFFSET([1]Sheet1!$D$1,0,0,MaxCount),MATCH(INDEX(OFFSET([2]Sheet1!$B$1,0,0,MaxCount),MATCH($D1158,OFFSET([2]Sheet1!$A$1,0,0,MaxCount),0),1),OFFSET([1]Sheet1!$B$1,0,0,MaxCount),0),1),"")</f>
        <v/>
      </c>
    </row>
    <row r="1159" customFormat="false" ht="15" hidden="false" customHeight="false" outlineLevel="0" collapsed="false">
      <c r="C1159" s="1" t="str">
        <f aca="true">IFERROR(INDEX(OFFSET([1]Sheet1!$D$1,0,0,MaxCount),MATCH(INDEX(OFFSET([2]Sheet1!$B$1,0,0,MaxCount),MATCH($D1159,OFFSET([2]Sheet1!$A$1,0,0,MaxCount),0),1),OFFSET([1]Sheet1!$B$1,0,0,MaxCount),0),1),"")</f>
        <v/>
      </c>
    </row>
    <row r="1160" customFormat="false" ht="15" hidden="false" customHeight="false" outlineLevel="0" collapsed="false">
      <c r="C1160" s="1" t="str">
        <f aca="true">IFERROR(INDEX(OFFSET([1]Sheet1!$D$1,0,0,MaxCount),MATCH(INDEX(OFFSET([2]Sheet1!$B$1,0,0,MaxCount),MATCH($D1160,OFFSET([2]Sheet1!$A$1,0,0,MaxCount),0),1),OFFSET([1]Sheet1!$B$1,0,0,MaxCount),0),1),"")</f>
        <v/>
      </c>
    </row>
    <row r="1161" customFormat="false" ht="15" hidden="false" customHeight="false" outlineLevel="0" collapsed="false">
      <c r="C1161" s="1" t="str">
        <f aca="true">IFERROR(INDEX(OFFSET([1]Sheet1!$D$1,0,0,MaxCount),MATCH(INDEX(OFFSET([2]Sheet1!$B$1,0,0,MaxCount),MATCH($D1161,OFFSET([2]Sheet1!$A$1,0,0,MaxCount),0),1),OFFSET([1]Sheet1!$B$1,0,0,MaxCount),0),1),"")</f>
        <v/>
      </c>
    </row>
    <row r="1162" customFormat="false" ht="15" hidden="false" customHeight="false" outlineLevel="0" collapsed="false">
      <c r="C1162" s="1" t="str">
        <f aca="true">IFERROR(INDEX(OFFSET([1]Sheet1!$D$1,0,0,MaxCount),MATCH(INDEX(OFFSET([2]Sheet1!$B$1,0,0,MaxCount),MATCH($D1162,OFFSET([2]Sheet1!$A$1,0,0,MaxCount),0),1),OFFSET([1]Sheet1!$B$1,0,0,MaxCount),0),1),"")</f>
        <v/>
      </c>
    </row>
    <row r="1163" customFormat="false" ht="15" hidden="false" customHeight="false" outlineLevel="0" collapsed="false">
      <c r="C1163" s="1" t="str">
        <f aca="true">IFERROR(INDEX(OFFSET([1]Sheet1!$D$1,0,0,MaxCount),MATCH(INDEX(OFFSET([2]Sheet1!$B$1,0,0,MaxCount),MATCH($D1163,OFFSET([2]Sheet1!$A$1,0,0,MaxCount),0),1),OFFSET([1]Sheet1!$B$1,0,0,MaxCount),0),1),"")</f>
        <v/>
      </c>
    </row>
    <row r="1164" customFormat="false" ht="15" hidden="false" customHeight="false" outlineLevel="0" collapsed="false">
      <c r="C1164" s="1" t="str">
        <f aca="true">IFERROR(INDEX(OFFSET([1]Sheet1!$D$1,0,0,MaxCount),MATCH(INDEX(OFFSET([2]Sheet1!$B$1,0,0,MaxCount),MATCH($D1164,OFFSET([2]Sheet1!$A$1,0,0,MaxCount),0),1),OFFSET([1]Sheet1!$B$1,0,0,MaxCount),0),1),"")</f>
        <v/>
      </c>
    </row>
    <row r="1165" customFormat="false" ht="15" hidden="false" customHeight="false" outlineLevel="0" collapsed="false">
      <c r="C1165" s="1" t="str">
        <f aca="true">IFERROR(INDEX(OFFSET([1]Sheet1!$D$1,0,0,MaxCount),MATCH(INDEX(OFFSET([2]Sheet1!$B$1,0,0,MaxCount),MATCH($D1165,OFFSET([2]Sheet1!$A$1,0,0,MaxCount),0),1),OFFSET([1]Sheet1!$B$1,0,0,MaxCount),0),1),"")</f>
        <v/>
      </c>
    </row>
    <row r="1166" customFormat="false" ht="15" hidden="false" customHeight="false" outlineLevel="0" collapsed="false">
      <c r="C1166" s="1" t="str">
        <f aca="true">IFERROR(INDEX(OFFSET([1]Sheet1!$D$1,0,0,MaxCount),MATCH(INDEX(OFFSET([2]Sheet1!$B$1,0,0,MaxCount),MATCH($D1166,OFFSET([2]Sheet1!$A$1,0,0,MaxCount),0),1),OFFSET([1]Sheet1!$B$1,0,0,MaxCount),0),1),"")</f>
        <v/>
      </c>
    </row>
    <row r="1167" customFormat="false" ht="15" hidden="false" customHeight="false" outlineLevel="0" collapsed="false">
      <c r="C1167" s="1" t="str">
        <f aca="true">IFERROR(INDEX(OFFSET([1]Sheet1!$D$1,0,0,MaxCount),MATCH(INDEX(OFFSET([2]Sheet1!$B$1,0,0,MaxCount),MATCH($D1167,OFFSET([2]Sheet1!$A$1,0,0,MaxCount),0),1),OFFSET([1]Sheet1!$B$1,0,0,MaxCount),0),1),"")</f>
        <v/>
      </c>
    </row>
    <row r="1168" customFormat="false" ht="15" hidden="false" customHeight="false" outlineLevel="0" collapsed="false">
      <c r="C1168" s="1" t="str">
        <f aca="true">IFERROR(INDEX(OFFSET([1]Sheet1!$D$1,0,0,MaxCount),MATCH(INDEX(OFFSET([2]Sheet1!$B$1,0,0,MaxCount),MATCH($D1168,OFFSET([2]Sheet1!$A$1,0,0,MaxCount),0),1),OFFSET([1]Sheet1!$B$1,0,0,MaxCount),0),1),"")</f>
        <v/>
      </c>
    </row>
    <row r="1169" customFormat="false" ht="15" hidden="false" customHeight="false" outlineLevel="0" collapsed="false">
      <c r="C1169" s="1" t="str">
        <f aca="true">IFERROR(INDEX(OFFSET([1]Sheet1!$D$1,0,0,MaxCount),MATCH(INDEX(OFFSET([2]Sheet1!$B$1,0,0,MaxCount),MATCH($D1169,OFFSET([2]Sheet1!$A$1,0,0,MaxCount),0),1),OFFSET([1]Sheet1!$B$1,0,0,MaxCount),0),1),"")</f>
        <v/>
      </c>
    </row>
    <row r="1170" customFormat="false" ht="15" hidden="false" customHeight="false" outlineLevel="0" collapsed="false">
      <c r="C1170" s="1" t="str">
        <f aca="true">IFERROR(INDEX(OFFSET([1]Sheet1!$D$1,0,0,MaxCount),MATCH(INDEX(OFFSET([2]Sheet1!$B$1,0,0,MaxCount),MATCH($D1170,OFFSET([2]Sheet1!$A$1,0,0,MaxCount),0),1),OFFSET([1]Sheet1!$B$1,0,0,MaxCount),0),1),"")</f>
        <v/>
      </c>
    </row>
    <row r="1171" customFormat="false" ht="15" hidden="false" customHeight="false" outlineLevel="0" collapsed="false">
      <c r="C1171" s="1" t="str">
        <f aca="true">IFERROR(INDEX(OFFSET([1]Sheet1!$D$1,0,0,MaxCount),MATCH(INDEX(OFFSET([2]Sheet1!$B$1,0,0,MaxCount),MATCH($D1171,OFFSET([2]Sheet1!$A$1,0,0,MaxCount),0),1),OFFSET([1]Sheet1!$B$1,0,0,MaxCount),0),1),"")</f>
        <v/>
      </c>
    </row>
    <row r="1172" customFormat="false" ht="15" hidden="false" customHeight="false" outlineLevel="0" collapsed="false">
      <c r="C1172" s="1" t="str">
        <f aca="true">IFERROR(INDEX(OFFSET([1]Sheet1!$D$1,0,0,MaxCount),MATCH(INDEX(OFFSET([2]Sheet1!$B$1,0,0,MaxCount),MATCH($D1172,OFFSET([2]Sheet1!$A$1,0,0,MaxCount),0),1),OFFSET([1]Sheet1!$B$1,0,0,MaxCount),0),1),"")</f>
        <v/>
      </c>
    </row>
    <row r="1173" customFormat="false" ht="15" hidden="false" customHeight="false" outlineLevel="0" collapsed="false">
      <c r="C1173" s="1" t="str">
        <f aca="true">IFERROR(INDEX(OFFSET([1]Sheet1!$D$1,0,0,MaxCount),MATCH(INDEX(OFFSET([2]Sheet1!$B$1,0,0,MaxCount),MATCH($D1173,OFFSET([2]Sheet1!$A$1,0,0,MaxCount),0),1),OFFSET([1]Sheet1!$B$1,0,0,MaxCount),0),1),"")</f>
        <v/>
      </c>
    </row>
    <row r="1174" customFormat="false" ht="15" hidden="false" customHeight="false" outlineLevel="0" collapsed="false">
      <c r="C1174" s="1" t="str">
        <f aca="true">IFERROR(INDEX(OFFSET([1]Sheet1!$D$1,0,0,MaxCount),MATCH(INDEX(OFFSET([2]Sheet1!$B$1,0,0,MaxCount),MATCH($D1174,OFFSET([2]Sheet1!$A$1,0,0,MaxCount),0),1),OFFSET([1]Sheet1!$B$1,0,0,MaxCount),0),1),"")</f>
        <v/>
      </c>
    </row>
    <row r="1175" customFormat="false" ht="15" hidden="false" customHeight="false" outlineLevel="0" collapsed="false">
      <c r="C1175" s="1" t="str">
        <f aca="true">IFERROR(INDEX(OFFSET([1]Sheet1!$D$1,0,0,MaxCount),MATCH(INDEX(OFFSET([2]Sheet1!$B$1,0,0,MaxCount),MATCH($D1175,OFFSET([2]Sheet1!$A$1,0,0,MaxCount),0),1),OFFSET([1]Sheet1!$B$1,0,0,MaxCount),0),1),"")</f>
        <v/>
      </c>
    </row>
    <row r="1176" customFormat="false" ht="15" hidden="false" customHeight="false" outlineLevel="0" collapsed="false">
      <c r="C1176" s="1" t="str">
        <f aca="true">IFERROR(INDEX(OFFSET([1]Sheet1!$D$1,0,0,MaxCount),MATCH(INDEX(OFFSET([2]Sheet1!$B$1,0,0,MaxCount),MATCH($D1176,OFFSET([2]Sheet1!$A$1,0,0,MaxCount),0),1),OFFSET([1]Sheet1!$B$1,0,0,MaxCount),0),1),"")</f>
        <v/>
      </c>
    </row>
    <row r="1177" customFormat="false" ht="15" hidden="false" customHeight="false" outlineLevel="0" collapsed="false">
      <c r="C1177" s="1" t="str">
        <f aca="true">IFERROR(INDEX(OFFSET([1]Sheet1!$D$1,0,0,MaxCount),MATCH(INDEX(OFFSET([2]Sheet1!$B$1,0,0,MaxCount),MATCH($D1177,OFFSET([2]Sheet1!$A$1,0,0,MaxCount),0),1),OFFSET([1]Sheet1!$B$1,0,0,MaxCount),0),1),"")</f>
        <v/>
      </c>
    </row>
    <row r="1178" customFormat="false" ht="15" hidden="false" customHeight="false" outlineLevel="0" collapsed="false">
      <c r="C1178" s="1" t="str">
        <f aca="true">IFERROR(INDEX(OFFSET([1]Sheet1!$D$1,0,0,MaxCount),MATCH(INDEX(OFFSET([2]Sheet1!$B$1,0,0,MaxCount),MATCH($D1178,OFFSET([2]Sheet1!$A$1,0,0,MaxCount),0),1),OFFSET([1]Sheet1!$B$1,0,0,MaxCount),0),1),"")</f>
        <v/>
      </c>
    </row>
    <row r="1179" customFormat="false" ht="15" hidden="false" customHeight="false" outlineLevel="0" collapsed="false">
      <c r="C1179" s="1" t="str">
        <f aca="true">IFERROR(INDEX(OFFSET([1]Sheet1!$D$1,0,0,MaxCount),MATCH(INDEX(OFFSET([2]Sheet1!$B$1,0,0,MaxCount),MATCH($D1179,OFFSET([2]Sheet1!$A$1,0,0,MaxCount),0),1),OFFSET([1]Sheet1!$B$1,0,0,MaxCount),0),1),"")</f>
        <v/>
      </c>
    </row>
    <row r="1180" customFormat="false" ht="15" hidden="false" customHeight="false" outlineLevel="0" collapsed="false">
      <c r="C1180" s="1" t="str">
        <f aca="true">IFERROR(INDEX(OFFSET([1]Sheet1!$D$1,0,0,MaxCount),MATCH(INDEX(OFFSET([2]Sheet1!$B$1,0,0,MaxCount),MATCH($D1180,OFFSET([2]Sheet1!$A$1,0,0,MaxCount),0),1),OFFSET([1]Sheet1!$B$1,0,0,MaxCount),0),1),"")</f>
        <v/>
      </c>
    </row>
    <row r="1181" customFormat="false" ht="15" hidden="false" customHeight="false" outlineLevel="0" collapsed="false">
      <c r="C1181" s="1" t="str">
        <f aca="true">IFERROR(INDEX(OFFSET([1]Sheet1!$D$1,0,0,MaxCount),MATCH(INDEX(OFFSET([2]Sheet1!$B$1,0,0,MaxCount),MATCH($D1181,OFFSET([2]Sheet1!$A$1,0,0,MaxCount),0),1),OFFSET([1]Sheet1!$B$1,0,0,MaxCount),0),1),"")</f>
        <v/>
      </c>
    </row>
    <row r="1182" customFormat="false" ht="15" hidden="false" customHeight="false" outlineLevel="0" collapsed="false">
      <c r="C1182" s="1" t="str">
        <f aca="true">IFERROR(INDEX(OFFSET([1]Sheet1!$D$1,0,0,MaxCount),MATCH(INDEX(OFFSET([2]Sheet1!$B$1,0,0,MaxCount),MATCH($D1182,OFFSET([2]Sheet1!$A$1,0,0,MaxCount),0),1),OFFSET([1]Sheet1!$B$1,0,0,MaxCount),0),1),"")</f>
        <v/>
      </c>
    </row>
    <row r="1183" customFormat="false" ht="15" hidden="false" customHeight="false" outlineLevel="0" collapsed="false">
      <c r="C1183" s="1" t="str">
        <f aca="true">IFERROR(INDEX(OFFSET([1]Sheet1!$D$1,0,0,MaxCount),MATCH(INDEX(OFFSET([2]Sheet1!$B$1,0,0,MaxCount),MATCH($D1183,OFFSET([2]Sheet1!$A$1,0,0,MaxCount),0),1),OFFSET([1]Sheet1!$B$1,0,0,MaxCount),0),1),"")</f>
        <v/>
      </c>
    </row>
    <row r="1184" customFormat="false" ht="15" hidden="false" customHeight="false" outlineLevel="0" collapsed="false">
      <c r="C1184" s="1" t="str">
        <f aca="true">IFERROR(INDEX(OFFSET([1]Sheet1!$D$1,0,0,MaxCount),MATCH(INDEX(OFFSET([2]Sheet1!$B$1,0,0,MaxCount),MATCH($D1184,OFFSET([2]Sheet1!$A$1,0,0,MaxCount),0),1),OFFSET([1]Sheet1!$B$1,0,0,MaxCount),0),1),"")</f>
        <v/>
      </c>
    </row>
    <row r="1185" customFormat="false" ht="15" hidden="false" customHeight="false" outlineLevel="0" collapsed="false">
      <c r="C1185" s="1" t="str">
        <f aca="true">IFERROR(INDEX(OFFSET([1]Sheet1!$D$1,0,0,MaxCount),MATCH(INDEX(OFFSET([2]Sheet1!$B$1,0,0,MaxCount),MATCH($D1185,OFFSET([2]Sheet1!$A$1,0,0,MaxCount),0),1),OFFSET([1]Sheet1!$B$1,0,0,MaxCount),0),1),"")</f>
        <v/>
      </c>
    </row>
    <row r="1186" customFormat="false" ht="15" hidden="false" customHeight="false" outlineLevel="0" collapsed="false">
      <c r="C1186" s="1" t="str">
        <f aca="true">IFERROR(INDEX(OFFSET([1]Sheet1!$D$1,0,0,MaxCount),MATCH(INDEX(OFFSET([2]Sheet1!$B$1,0,0,MaxCount),MATCH($D1186,OFFSET([2]Sheet1!$A$1,0,0,MaxCount),0),1),OFFSET([1]Sheet1!$B$1,0,0,MaxCount),0),1),"")</f>
        <v/>
      </c>
    </row>
    <row r="1187" customFormat="false" ht="15" hidden="false" customHeight="false" outlineLevel="0" collapsed="false">
      <c r="C1187" s="1" t="str">
        <f aca="true">IFERROR(INDEX(OFFSET([1]Sheet1!$D$1,0,0,MaxCount),MATCH(INDEX(OFFSET([2]Sheet1!$B$1,0,0,MaxCount),MATCH($D1187,OFFSET([2]Sheet1!$A$1,0,0,MaxCount),0),1),OFFSET([1]Sheet1!$B$1,0,0,MaxCount),0),1),"")</f>
        <v/>
      </c>
    </row>
    <row r="1188" customFormat="false" ht="15" hidden="false" customHeight="false" outlineLevel="0" collapsed="false">
      <c r="C1188" s="1" t="str">
        <f aca="true">IFERROR(INDEX(OFFSET([1]Sheet1!$D$1,0,0,MaxCount),MATCH(INDEX(OFFSET([2]Sheet1!$B$1,0,0,MaxCount),MATCH($D1188,OFFSET([2]Sheet1!$A$1,0,0,MaxCount),0),1),OFFSET([1]Sheet1!$B$1,0,0,MaxCount),0),1),"")</f>
        <v/>
      </c>
    </row>
    <row r="1189" customFormat="false" ht="15" hidden="false" customHeight="false" outlineLevel="0" collapsed="false">
      <c r="C1189" s="1" t="str">
        <f aca="true">IFERROR(INDEX(OFFSET([1]Sheet1!$D$1,0,0,MaxCount),MATCH(INDEX(OFFSET([2]Sheet1!$B$1,0,0,MaxCount),MATCH($D1189,OFFSET([2]Sheet1!$A$1,0,0,MaxCount),0),1),OFFSET([1]Sheet1!$B$1,0,0,MaxCount),0),1),"")</f>
        <v/>
      </c>
    </row>
    <row r="1190" customFormat="false" ht="15" hidden="false" customHeight="false" outlineLevel="0" collapsed="false">
      <c r="C1190" s="1" t="str">
        <f aca="true">IFERROR(INDEX(OFFSET([1]Sheet1!$D$1,0,0,MaxCount),MATCH(INDEX(OFFSET([2]Sheet1!$B$1,0,0,MaxCount),MATCH($D1190,OFFSET([2]Sheet1!$A$1,0,0,MaxCount),0),1),OFFSET([1]Sheet1!$B$1,0,0,MaxCount),0),1),"")</f>
        <v/>
      </c>
    </row>
    <row r="1191" customFormat="false" ht="15" hidden="false" customHeight="false" outlineLevel="0" collapsed="false">
      <c r="C1191" s="1" t="str">
        <f aca="true">IFERROR(INDEX(OFFSET([1]Sheet1!$D$1,0,0,MaxCount),MATCH(INDEX(OFFSET([2]Sheet1!$B$1,0,0,MaxCount),MATCH($D1191,OFFSET([2]Sheet1!$A$1,0,0,MaxCount),0),1),OFFSET([1]Sheet1!$B$1,0,0,MaxCount),0),1),"")</f>
        <v/>
      </c>
    </row>
    <row r="1192" customFormat="false" ht="15" hidden="false" customHeight="false" outlineLevel="0" collapsed="false">
      <c r="C1192" s="1" t="str">
        <f aca="true">IFERROR(INDEX(OFFSET([1]Sheet1!$D$1,0,0,MaxCount),MATCH(INDEX(OFFSET([2]Sheet1!$B$1,0,0,MaxCount),MATCH($D1192,OFFSET([2]Sheet1!$A$1,0,0,MaxCount),0),1),OFFSET([1]Sheet1!$B$1,0,0,MaxCount),0),1),"")</f>
        <v/>
      </c>
    </row>
    <row r="1193" customFormat="false" ht="15" hidden="false" customHeight="false" outlineLevel="0" collapsed="false">
      <c r="C1193" s="1" t="str">
        <f aca="true">IFERROR(INDEX(OFFSET([1]Sheet1!$D$1,0,0,MaxCount),MATCH(INDEX(OFFSET([2]Sheet1!$B$1,0,0,MaxCount),MATCH($D1193,OFFSET([2]Sheet1!$A$1,0,0,MaxCount),0),1),OFFSET([1]Sheet1!$B$1,0,0,MaxCount),0),1),"")</f>
        <v/>
      </c>
    </row>
    <row r="1194" customFormat="false" ht="15" hidden="false" customHeight="false" outlineLevel="0" collapsed="false">
      <c r="C1194" s="1" t="str">
        <f aca="true">IFERROR(INDEX(OFFSET([1]Sheet1!$D$1,0,0,MaxCount),MATCH(INDEX(OFFSET([2]Sheet1!$B$1,0,0,MaxCount),MATCH($D1194,OFFSET([2]Sheet1!$A$1,0,0,MaxCount),0),1),OFFSET([1]Sheet1!$B$1,0,0,MaxCount),0),1),"")</f>
        <v/>
      </c>
    </row>
    <row r="1195" customFormat="false" ht="15" hidden="false" customHeight="false" outlineLevel="0" collapsed="false">
      <c r="C1195" s="1" t="str">
        <f aca="true">IFERROR(INDEX(OFFSET([1]Sheet1!$D$1,0,0,MaxCount),MATCH(INDEX(OFFSET([2]Sheet1!$B$1,0,0,MaxCount),MATCH($D1195,OFFSET([2]Sheet1!$A$1,0,0,MaxCount),0),1),OFFSET([1]Sheet1!$B$1,0,0,MaxCount),0),1),"")</f>
        <v/>
      </c>
    </row>
    <row r="1196" customFormat="false" ht="15" hidden="false" customHeight="false" outlineLevel="0" collapsed="false">
      <c r="C1196" s="1" t="str">
        <f aca="true">IFERROR(INDEX(OFFSET([1]Sheet1!$D$1,0,0,MaxCount),MATCH(INDEX(OFFSET([2]Sheet1!$B$1,0,0,MaxCount),MATCH($D1196,OFFSET([2]Sheet1!$A$1,0,0,MaxCount),0),1),OFFSET([1]Sheet1!$B$1,0,0,MaxCount),0),1),"")</f>
        <v/>
      </c>
    </row>
    <row r="1197" customFormat="false" ht="15" hidden="false" customHeight="false" outlineLevel="0" collapsed="false">
      <c r="C1197" s="1" t="str">
        <f aca="true">IFERROR(INDEX(OFFSET([1]Sheet1!$D$1,0,0,MaxCount),MATCH(INDEX(OFFSET([2]Sheet1!$B$1,0,0,MaxCount),MATCH($D1197,OFFSET([2]Sheet1!$A$1,0,0,MaxCount),0),1),OFFSET([1]Sheet1!$B$1,0,0,MaxCount),0),1),"")</f>
        <v/>
      </c>
    </row>
    <row r="1198" customFormat="false" ht="15" hidden="false" customHeight="false" outlineLevel="0" collapsed="false">
      <c r="C1198" s="1" t="str">
        <f aca="true">IFERROR(INDEX(OFFSET([1]Sheet1!$D$1,0,0,MaxCount),MATCH(INDEX(OFFSET([2]Sheet1!$B$1,0,0,MaxCount),MATCH($D1198,OFFSET([2]Sheet1!$A$1,0,0,MaxCount),0),1),OFFSET([1]Sheet1!$B$1,0,0,MaxCount),0),1),"")</f>
        <v/>
      </c>
    </row>
    <row r="1199" customFormat="false" ht="15" hidden="false" customHeight="false" outlineLevel="0" collapsed="false">
      <c r="C1199" s="1" t="str">
        <f aca="true">IFERROR(INDEX(OFFSET([1]Sheet1!$D$1,0,0,MaxCount),MATCH(INDEX(OFFSET([2]Sheet1!$B$1,0,0,MaxCount),MATCH($D1199,OFFSET([2]Sheet1!$A$1,0,0,MaxCount),0),1),OFFSET([1]Sheet1!$B$1,0,0,MaxCount),0),1),"")</f>
        <v/>
      </c>
    </row>
    <row r="1200" customFormat="false" ht="15" hidden="false" customHeight="false" outlineLevel="0" collapsed="false">
      <c r="C1200" s="1" t="str">
        <f aca="true">IFERROR(INDEX(OFFSET([1]Sheet1!$D$1,0,0,MaxCount),MATCH(INDEX(OFFSET([2]Sheet1!$B$1,0,0,MaxCount),MATCH($D1200,OFFSET([2]Sheet1!$A$1,0,0,MaxCount),0),1),OFFSET([1]Sheet1!$B$1,0,0,MaxCount),0),1),"")</f>
        <v/>
      </c>
    </row>
    <row r="1201" customFormat="false" ht="15" hidden="false" customHeight="false" outlineLevel="0" collapsed="false">
      <c r="C1201" s="1" t="str">
        <f aca="true">IFERROR(INDEX(OFFSET([1]Sheet1!$D$1,0,0,MaxCount),MATCH(INDEX(OFFSET([2]Sheet1!$B$1,0,0,MaxCount),MATCH($D1201,OFFSET([2]Sheet1!$A$1,0,0,MaxCount),0),1),OFFSET([1]Sheet1!$B$1,0,0,MaxCount),0),1),"")</f>
        <v/>
      </c>
    </row>
    <row r="1202" customFormat="false" ht="15" hidden="false" customHeight="false" outlineLevel="0" collapsed="false">
      <c r="C1202" s="1" t="str">
        <f aca="true">IFERROR(INDEX(OFFSET([1]Sheet1!$D$1,0,0,MaxCount),MATCH(INDEX(OFFSET([2]Sheet1!$B$1,0,0,MaxCount),MATCH($D1202,OFFSET([2]Sheet1!$A$1,0,0,MaxCount),0),1),OFFSET([1]Sheet1!$B$1,0,0,MaxCount),0),1),"")</f>
        <v/>
      </c>
    </row>
    <row r="1203" customFormat="false" ht="15" hidden="false" customHeight="false" outlineLevel="0" collapsed="false">
      <c r="C1203" s="1" t="str">
        <f aca="true">IFERROR(INDEX(OFFSET([1]Sheet1!$D$1,0,0,MaxCount),MATCH(INDEX(OFFSET([2]Sheet1!$B$1,0,0,MaxCount),MATCH($D1203,OFFSET([2]Sheet1!$A$1,0,0,MaxCount),0),1),OFFSET([1]Sheet1!$B$1,0,0,MaxCount),0),1),"")</f>
        <v/>
      </c>
    </row>
    <row r="1204" customFormat="false" ht="15" hidden="false" customHeight="false" outlineLevel="0" collapsed="false">
      <c r="C1204" s="1" t="str">
        <f aca="true">IFERROR(INDEX(OFFSET([1]Sheet1!$D$1,0,0,MaxCount),MATCH(INDEX(OFFSET([2]Sheet1!$B$1,0,0,MaxCount),MATCH($D1204,OFFSET([2]Sheet1!$A$1,0,0,MaxCount),0),1),OFFSET([1]Sheet1!$B$1,0,0,MaxCount),0),1),"")</f>
        <v/>
      </c>
    </row>
    <row r="1205" customFormat="false" ht="15" hidden="false" customHeight="false" outlineLevel="0" collapsed="false">
      <c r="C1205" s="1" t="str">
        <f aca="true">IFERROR(INDEX(OFFSET([1]Sheet1!$D$1,0,0,MaxCount),MATCH(INDEX(OFFSET([2]Sheet1!$B$1,0,0,MaxCount),MATCH($D1205,OFFSET([2]Sheet1!$A$1,0,0,MaxCount),0),1),OFFSET([1]Sheet1!$B$1,0,0,MaxCount),0),1),"")</f>
        <v/>
      </c>
    </row>
    <row r="1206" customFormat="false" ht="15" hidden="false" customHeight="false" outlineLevel="0" collapsed="false">
      <c r="C1206" s="1" t="str">
        <f aca="true">IFERROR(INDEX(OFFSET([1]Sheet1!$D$1,0,0,MaxCount),MATCH(INDEX(OFFSET([2]Sheet1!$B$1,0,0,MaxCount),MATCH($D1206,OFFSET([2]Sheet1!$A$1,0,0,MaxCount),0),1),OFFSET([1]Sheet1!$B$1,0,0,MaxCount),0),1),"")</f>
        <v/>
      </c>
    </row>
    <row r="1207" customFormat="false" ht="15" hidden="false" customHeight="false" outlineLevel="0" collapsed="false">
      <c r="C1207" s="1" t="str">
        <f aca="true">IFERROR(INDEX(OFFSET([1]Sheet1!$D$1,0,0,MaxCount),MATCH(INDEX(OFFSET([2]Sheet1!$B$1,0,0,MaxCount),MATCH($D1207,OFFSET([2]Sheet1!$A$1,0,0,MaxCount),0),1),OFFSET([1]Sheet1!$B$1,0,0,MaxCount),0),1),"")</f>
        <v/>
      </c>
    </row>
    <row r="1208" customFormat="false" ht="15" hidden="false" customHeight="false" outlineLevel="0" collapsed="false">
      <c r="C1208" s="1" t="str">
        <f aca="true">IFERROR(INDEX(OFFSET([1]Sheet1!$D$1,0,0,MaxCount),MATCH(INDEX(OFFSET([2]Sheet1!$B$1,0,0,MaxCount),MATCH($D1208,OFFSET([2]Sheet1!$A$1,0,0,MaxCount),0),1),OFFSET([1]Sheet1!$B$1,0,0,MaxCount),0),1),"")</f>
        <v/>
      </c>
    </row>
    <row r="1209" customFormat="false" ht="15" hidden="false" customHeight="false" outlineLevel="0" collapsed="false">
      <c r="C1209" s="1" t="str">
        <f aca="true">IFERROR(INDEX(OFFSET([1]Sheet1!$D$1,0,0,MaxCount),MATCH(INDEX(OFFSET([2]Sheet1!$B$1,0,0,MaxCount),MATCH($D1209,OFFSET([2]Sheet1!$A$1,0,0,MaxCount),0),1),OFFSET([1]Sheet1!$B$1,0,0,MaxCount),0),1),"")</f>
        <v/>
      </c>
    </row>
    <row r="1210" customFormat="false" ht="15" hidden="false" customHeight="false" outlineLevel="0" collapsed="false">
      <c r="C1210" s="1" t="str">
        <f aca="true">IFERROR(INDEX(OFFSET([1]Sheet1!$D$1,0,0,MaxCount),MATCH(INDEX(OFFSET([2]Sheet1!$B$1,0,0,MaxCount),MATCH($D1210,OFFSET([2]Sheet1!$A$1,0,0,MaxCount),0),1),OFFSET([1]Sheet1!$B$1,0,0,MaxCount),0),1),"")</f>
        <v/>
      </c>
    </row>
    <row r="1211" customFormat="false" ht="15" hidden="false" customHeight="false" outlineLevel="0" collapsed="false">
      <c r="C1211" s="1" t="str">
        <f aca="true">IFERROR(INDEX(OFFSET([1]Sheet1!$D$1,0,0,MaxCount),MATCH(INDEX(OFFSET([2]Sheet1!$B$1,0,0,MaxCount),MATCH($D1211,OFFSET([2]Sheet1!$A$1,0,0,MaxCount),0),1),OFFSET([1]Sheet1!$B$1,0,0,MaxCount),0),1),"")</f>
        <v/>
      </c>
    </row>
    <row r="1212" customFormat="false" ht="15" hidden="false" customHeight="false" outlineLevel="0" collapsed="false">
      <c r="C1212" s="1" t="str">
        <f aca="true">IFERROR(INDEX(OFFSET([1]Sheet1!$D$1,0,0,MaxCount),MATCH(INDEX(OFFSET([2]Sheet1!$B$1,0,0,MaxCount),MATCH($D1212,OFFSET([2]Sheet1!$A$1,0,0,MaxCount),0),1),OFFSET([1]Sheet1!$B$1,0,0,MaxCount),0),1),"")</f>
        <v/>
      </c>
    </row>
    <row r="1213" customFormat="false" ht="15" hidden="false" customHeight="false" outlineLevel="0" collapsed="false">
      <c r="C1213" s="1" t="str">
        <f aca="true">IFERROR(INDEX(OFFSET([1]Sheet1!$D$1,0,0,MaxCount),MATCH(INDEX(OFFSET([2]Sheet1!$B$1,0,0,MaxCount),MATCH($D1213,OFFSET([2]Sheet1!$A$1,0,0,MaxCount),0),1),OFFSET([1]Sheet1!$B$1,0,0,MaxCount),0),1),"")</f>
        <v/>
      </c>
    </row>
    <row r="1214" customFormat="false" ht="15" hidden="false" customHeight="false" outlineLevel="0" collapsed="false">
      <c r="C1214" s="1" t="str">
        <f aca="true">IFERROR(INDEX(OFFSET([1]Sheet1!$D$1,0,0,MaxCount),MATCH(INDEX(OFFSET([2]Sheet1!$B$1,0,0,MaxCount),MATCH($D1214,OFFSET([2]Sheet1!$A$1,0,0,MaxCount),0),1),OFFSET([1]Sheet1!$B$1,0,0,MaxCount),0),1),"")</f>
        <v/>
      </c>
    </row>
    <row r="1215" customFormat="false" ht="15" hidden="false" customHeight="false" outlineLevel="0" collapsed="false">
      <c r="C1215" s="1" t="str">
        <f aca="true">IFERROR(INDEX(OFFSET([1]Sheet1!$D$1,0,0,MaxCount),MATCH(INDEX(OFFSET([2]Sheet1!$B$1,0,0,MaxCount),MATCH($D1215,OFFSET([2]Sheet1!$A$1,0,0,MaxCount),0),1),OFFSET([1]Sheet1!$B$1,0,0,MaxCount),0),1),"")</f>
        <v/>
      </c>
    </row>
    <row r="1216" customFormat="false" ht="15" hidden="false" customHeight="false" outlineLevel="0" collapsed="false">
      <c r="C1216" s="1" t="str">
        <f aca="true">IFERROR(INDEX(OFFSET([1]Sheet1!$D$1,0,0,MaxCount),MATCH(INDEX(OFFSET([2]Sheet1!$B$1,0,0,MaxCount),MATCH($D1216,OFFSET([2]Sheet1!$A$1,0,0,MaxCount),0),1),OFFSET([1]Sheet1!$B$1,0,0,MaxCount),0),1),"")</f>
        <v/>
      </c>
    </row>
    <row r="1217" customFormat="false" ht="15" hidden="false" customHeight="false" outlineLevel="0" collapsed="false">
      <c r="C1217" s="1" t="str">
        <f aca="true">IFERROR(INDEX(OFFSET([1]Sheet1!$D$1,0,0,MaxCount),MATCH(INDEX(OFFSET([2]Sheet1!$B$1,0,0,MaxCount),MATCH($D1217,OFFSET([2]Sheet1!$A$1,0,0,MaxCount),0),1),OFFSET([1]Sheet1!$B$1,0,0,MaxCount),0),1),"")</f>
        <v/>
      </c>
    </row>
    <row r="1218" customFormat="false" ht="15" hidden="false" customHeight="false" outlineLevel="0" collapsed="false">
      <c r="C1218" s="1" t="str">
        <f aca="true">IFERROR(INDEX(OFFSET([1]Sheet1!$D$1,0,0,MaxCount),MATCH(INDEX(OFFSET([2]Sheet1!$B$1,0,0,MaxCount),MATCH($D1218,OFFSET([2]Sheet1!$A$1,0,0,MaxCount),0),1),OFFSET([1]Sheet1!$B$1,0,0,MaxCount),0),1),"")</f>
        <v/>
      </c>
    </row>
    <row r="1219" customFormat="false" ht="15" hidden="false" customHeight="false" outlineLevel="0" collapsed="false">
      <c r="C1219" s="1" t="str">
        <f aca="true">IFERROR(INDEX(OFFSET([1]Sheet1!$D$1,0,0,MaxCount),MATCH(INDEX(OFFSET([2]Sheet1!$B$1,0,0,MaxCount),MATCH($D1219,OFFSET([2]Sheet1!$A$1,0,0,MaxCount),0),1),OFFSET([1]Sheet1!$B$1,0,0,MaxCount),0),1),"")</f>
        <v/>
      </c>
    </row>
    <row r="1220" customFormat="false" ht="15" hidden="false" customHeight="false" outlineLevel="0" collapsed="false">
      <c r="C1220" s="1" t="str">
        <f aca="true">IFERROR(INDEX(OFFSET([1]Sheet1!$D$1,0,0,MaxCount),MATCH(INDEX(OFFSET([2]Sheet1!$B$1,0,0,MaxCount),MATCH($D1220,OFFSET([2]Sheet1!$A$1,0,0,MaxCount),0),1),OFFSET([1]Sheet1!$B$1,0,0,MaxCount),0),1),"")</f>
        <v/>
      </c>
    </row>
    <row r="1221" customFormat="false" ht="15" hidden="false" customHeight="false" outlineLevel="0" collapsed="false">
      <c r="C1221" s="1" t="str">
        <f aca="true">IFERROR(INDEX(OFFSET([1]Sheet1!$D$1,0,0,MaxCount),MATCH(INDEX(OFFSET([2]Sheet1!$B$1,0,0,MaxCount),MATCH($D1221,OFFSET([2]Sheet1!$A$1,0,0,MaxCount),0),1),OFFSET([1]Sheet1!$B$1,0,0,MaxCount),0),1),"")</f>
        <v/>
      </c>
    </row>
    <row r="1222" customFormat="false" ht="15" hidden="false" customHeight="false" outlineLevel="0" collapsed="false">
      <c r="C1222" s="1" t="str">
        <f aca="true">IFERROR(INDEX(OFFSET([1]Sheet1!$D$1,0,0,MaxCount),MATCH(INDEX(OFFSET([2]Sheet1!$B$1,0,0,MaxCount),MATCH($D1222,OFFSET([2]Sheet1!$A$1,0,0,MaxCount),0),1),OFFSET([1]Sheet1!$B$1,0,0,MaxCount),0),1),"")</f>
        <v/>
      </c>
    </row>
    <row r="1223" customFormat="false" ht="15" hidden="false" customHeight="false" outlineLevel="0" collapsed="false">
      <c r="C1223" s="1" t="str">
        <f aca="true">IFERROR(INDEX(OFFSET([1]Sheet1!$D$1,0,0,MaxCount),MATCH(INDEX(OFFSET([2]Sheet1!$B$1,0,0,MaxCount),MATCH($D1223,OFFSET([2]Sheet1!$A$1,0,0,MaxCount),0),1),OFFSET([1]Sheet1!$B$1,0,0,MaxCount),0),1),"")</f>
        <v/>
      </c>
    </row>
    <row r="1224" customFormat="false" ht="15" hidden="false" customHeight="false" outlineLevel="0" collapsed="false">
      <c r="C1224" s="1" t="str">
        <f aca="true">IFERROR(INDEX(OFFSET([1]Sheet1!$D$1,0,0,MaxCount),MATCH(INDEX(OFFSET([2]Sheet1!$B$1,0,0,MaxCount),MATCH($D1224,OFFSET([2]Sheet1!$A$1,0,0,MaxCount),0),1),OFFSET([1]Sheet1!$B$1,0,0,MaxCount),0),1),"")</f>
        <v/>
      </c>
    </row>
    <row r="1225" customFormat="false" ht="15" hidden="false" customHeight="false" outlineLevel="0" collapsed="false">
      <c r="C1225" s="1" t="str">
        <f aca="true">IFERROR(INDEX(OFFSET([1]Sheet1!$D$1,0,0,MaxCount),MATCH(INDEX(OFFSET([2]Sheet1!$B$1,0,0,MaxCount),MATCH($D1225,OFFSET([2]Sheet1!$A$1,0,0,MaxCount),0),1),OFFSET([1]Sheet1!$B$1,0,0,MaxCount),0),1),"")</f>
        <v/>
      </c>
    </row>
    <row r="1226" customFormat="false" ht="15" hidden="false" customHeight="false" outlineLevel="0" collapsed="false">
      <c r="C1226" s="1" t="str">
        <f aca="true">IFERROR(INDEX(OFFSET([1]Sheet1!$D$1,0,0,MaxCount),MATCH(INDEX(OFFSET([2]Sheet1!$B$1,0,0,MaxCount),MATCH($D1226,OFFSET([2]Sheet1!$A$1,0,0,MaxCount),0),1),OFFSET([1]Sheet1!$B$1,0,0,MaxCount),0),1),"")</f>
        <v/>
      </c>
    </row>
    <row r="1227" customFormat="false" ht="15" hidden="false" customHeight="false" outlineLevel="0" collapsed="false">
      <c r="C1227" s="1" t="str">
        <f aca="true">IFERROR(INDEX(OFFSET([1]Sheet1!$D$1,0,0,MaxCount),MATCH(INDEX(OFFSET([2]Sheet1!$B$1,0,0,MaxCount),MATCH($D1227,OFFSET([2]Sheet1!$A$1,0,0,MaxCount),0),1),OFFSET([1]Sheet1!$B$1,0,0,MaxCount),0),1),"")</f>
        <v/>
      </c>
    </row>
    <row r="1228" customFormat="false" ht="15" hidden="false" customHeight="false" outlineLevel="0" collapsed="false">
      <c r="C1228" s="1" t="str">
        <f aca="true">IFERROR(INDEX(OFFSET([1]Sheet1!$D$1,0,0,MaxCount),MATCH(INDEX(OFFSET([2]Sheet1!$B$1,0,0,MaxCount),MATCH($D1228,OFFSET([2]Sheet1!$A$1,0,0,MaxCount),0),1),OFFSET([1]Sheet1!$B$1,0,0,MaxCount),0),1),"")</f>
        <v/>
      </c>
    </row>
    <row r="1229" customFormat="false" ht="15" hidden="false" customHeight="false" outlineLevel="0" collapsed="false">
      <c r="C1229" s="1" t="str">
        <f aca="true">IFERROR(INDEX(OFFSET([1]Sheet1!$D$1,0,0,MaxCount),MATCH(INDEX(OFFSET([2]Sheet1!$B$1,0,0,MaxCount),MATCH($D1229,OFFSET([2]Sheet1!$A$1,0,0,MaxCount),0),1),OFFSET([1]Sheet1!$B$1,0,0,MaxCount),0),1),"")</f>
        <v/>
      </c>
    </row>
    <row r="1230" customFormat="false" ht="15" hidden="false" customHeight="false" outlineLevel="0" collapsed="false">
      <c r="C1230" s="1" t="str">
        <f aca="true">IFERROR(INDEX(OFFSET([1]Sheet1!$D$1,0,0,MaxCount),MATCH(INDEX(OFFSET([2]Sheet1!$B$1,0,0,MaxCount),MATCH($D1230,OFFSET([2]Sheet1!$A$1,0,0,MaxCount),0),1),OFFSET([1]Sheet1!$B$1,0,0,MaxCount),0),1),"")</f>
        <v/>
      </c>
    </row>
    <row r="1231" customFormat="false" ht="15" hidden="false" customHeight="false" outlineLevel="0" collapsed="false">
      <c r="C1231" s="1" t="str">
        <f aca="true">IFERROR(INDEX(OFFSET([1]Sheet1!$D$1,0,0,MaxCount),MATCH(INDEX(OFFSET([2]Sheet1!$B$1,0,0,MaxCount),MATCH($D1231,OFFSET([2]Sheet1!$A$1,0,0,MaxCount),0),1),OFFSET([1]Sheet1!$B$1,0,0,MaxCount),0),1),"")</f>
        <v/>
      </c>
    </row>
    <row r="1232" customFormat="false" ht="15" hidden="false" customHeight="false" outlineLevel="0" collapsed="false">
      <c r="C1232" s="1" t="str">
        <f aca="true">IFERROR(INDEX(OFFSET([1]Sheet1!$D$1,0,0,MaxCount),MATCH(INDEX(OFFSET([2]Sheet1!$B$1,0,0,MaxCount),MATCH($D1232,OFFSET([2]Sheet1!$A$1,0,0,MaxCount),0),1),OFFSET([1]Sheet1!$B$1,0,0,MaxCount),0),1),"")</f>
        <v/>
      </c>
    </row>
    <row r="1233" customFormat="false" ht="15" hidden="false" customHeight="false" outlineLevel="0" collapsed="false">
      <c r="C1233" s="1" t="str">
        <f aca="true">IFERROR(INDEX(OFFSET([1]Sheet1!$D$1,0,0,MaxCount),MATCH(INDEX(OFFSET([2]Sheet1!$B$1,0,0,MaxCount),MATCH($D1233,OFFSET([2]Sheet1!$A$1,0,0,MaxCount),0),1),OFFSET([1]Sheet1!$B$1,0,0,MaxCount),0),1),"")</f>
        <v/>
      </c>
    </row>
    <row r="1234" customFormat="false" ht="15" hidden="false" customHeight="false" outlineLevel="0" collapsed="false">
      <c r="C1234" s="1" t="str">
        <f aca="true">IFERROR(INDEX(OFFSET([1]Sheet1!$D$1,0,0,MaxCount),MATCH(INDEX(OFFSET([2]Sheet1!$B$1,0,0,MaxCount),MATCH($D1234,OFFSET([2]Sheet1!$A$1,0,0,MaxCount),0),1),OFFSET([1]Sheet1!$B$1,0,0,MaxCount),0),1),"")</f>
        <v/>
      </c>
    </row>
    <row r="1235" customFormat="false" ht="15" hidden="false" customHeight="false" outlineLevel="0" collapsed="false">
      <c r="C1235" s="1" t="str">
        <f aca="true">IFERROR(INDEX(OFFSET([1]Sheet1!$D$1,0,0,MaxCount),MATCH(INDEX(OFFSET([2]Sheet1!$B$1,0,0,MaxCount),MATCH($D1235,OFFSET([2]Sheet1!$A$1,0,0,MaxCount),0),1),OFFSET([1]Sheet1!$B$1,0,0,MaxCount),0),1),"")</f>
        <v/>
      </c>
    </row>
    <row r="1236" customFormat="false" ht="15" hidden="false" customHeight="false" outlineLevel="0" collapsed="false">
      <c r="C1236" s="1" t="str">
        <f aca="true">IFERROR(INDEX(OFFSET([1]Sheet1!$D$1,0,0,MaxCount),MATCH(INDEX(OFFSET([2]Sheet1!$B$1,0,0,MaxCount),MATCH($D1236,OFFSET([2]Sheet1!$A$1,0,0,MaxCount),0),1),OFFSET([1]Sheet1!$B$1,0,0,MaxCount),0),1),"")</f>
        <v/>
      </c>
    </row>
    <row r="1237" customFormat="false" ht="15" hidden="false" customHeight="false" outlineLevel="0" collapsed="false">
      <c r="C1237" s="1" t="str">
        <f aca="true">IFERROR(INDEX(OFFSET([1]Sheet1!$D$1,0,0,MaxCount),MATCH(INDEX(OFFSET([2]Sheet1!$B$1,0,0,MaxCount),MATCH($D1237,OFFSET([2]Sheet1!$A$1,0,0,MaxCount),0),1),OFFSET([1]Sheet1!$B$1,0,0,MaxCount),0),1),"")</f>
        <v/>
      </c>
    </row>
    <row r="1238" customFormat="false" ht="15" hidden="false" customHeight="false" outlineLevel="0" collapsed="false">
      <c r="C1238" s="1" t="str">
        <f aca="true">IFERROR(INDEX(OFFSET([1]Sheet1!$D$1,0,0,MaxCount),MATCH(INDEX(OFFSET([2]Sheet1!$B$1,0,0,MaxCount),MATCH($D1238,OFFSET([2]Sheet1!$A$1,0,0,MaxCount),0),1),OFFSET([1]Sheet1!$B$1,0,0,MaxCount),0),1),"")</f>
        <v/>
      </c>
    </row>
    <row r="1239" customFormat="false" ht="15" hidden="false" customHeight="false" outlineLevel="0" collapsed="false">
      <c r="C1239" s="1" t="str">
        <f aca="true">IFERROR(INDEX(OFFSET([1]Sheet1!$D$1,0,0,MaxCount),MATCH(INDEX(OFFSET([2]Sheet1!$B$1,0,0,MaxCount),MATCH($D1239,OFFSET([2]Sheet1!$A$1,0,0,MaxCount),0),1),OFFSET([1]Sheet1!$B$1,0,0,MaxCount),0),1),"")</f>
        <v/>
      </c>
    </row>
    <row r="1240" customFormat="false" ht="15" hidden="false" customHeight="false" outlineLevel="0" collapsed="false">
      <c r="C1240" s="1" t="str">
        <f aca="true">IFERROR(INDEX(OFFSET([1]Sheet1!$D$1,0,0,MaxCount),MATCH(INDEX(OFFSET([2]Sheet1!$B$1,0,0,MaxCount),MATCH($D1240,OFFSET([2]Sheet1!$A$1,0,0,MaxCount),0),1),OFFSET([1]Sheet1!$B$1,0,0,MaxCount),0),1),"")</f>
        <v/>
      </c>
    </row>
    <row r="1241" customFormat="false" ht="15" hidden="false" customHeight="false" outlineLevel="0" collapsed="false">
      <c r="C1241" s="1" t="str">
        <f aca="true">IFERROR(INDEX(OFFSET([1]Sheet1!$D$1,0,0,MaxCount),MATCH(INDEX(OFFSET([2]Sheet1!$B$1,0,0,MaxCount),MATCH($D1241,OFFSET([2]Sheet1!$A$1,0,0,MaxCount),0),1),OFFSET([1]Sheet1!$B$1,0,0,MaxCount),0),1),"")</f>
        <v/>
      </c>
    </row>
    <row r="1242" customFormat="false" ht="15" hidden="false" customHeight="false" outlineLevel="0" collapsed="false">
      <c r="C1242" s="1" t="str">
        <f aca="true">IFERROR(INDEX(OFFSET([1]Sheet1!$D$1,0,0,MaxCount),MATCH(INDEX(OFFSET([2]Sheet1!$B$1,0,0,MaxCount),MATCH($D1242,OFFSET([2]Sheet1!$A$1,0,0,MaxCount),0),1),OFFSET([1]Sheet1!$B$1,0,0,MaxCount),0),1),"")</f>
        <v/>
      </c>
    </row>
    <row r="1243" customFormat="false" ht="15" hidden="false" customHeight="false" outlineLevel="0" collapsed="false">
      <c r="C1243" s="1" t="str">
        <f aca="true">IFERROR(INDEX(OFFSET([1]Sheet1!$D$1,0,0,MaxCount),MATCH(INDEX(OFFSET([2]Sheet1!$B$1,0,0,MaxCount),MATCH($D1243,OFFSET([2]Sheet1!$A$1,0,0,MaxCount),0),1),OFFSET([1]Sheet1!$B$1,0,0,MaxCount),0),1),"")</f>
        <v/>
      </c>
    </row>
    <row r="1244" customFormat="false" ht="15" hidden="false" customHeight="false" outlineLevel="0" collapsed="false">
      <c r="C1244" s="1" t="str">
        <f aca="true">IFERROR(INDEX(OFFSET([1]Sheet1!$D$1,0,0,MaxCount),MATCH(INDEX(OFFSET([2]Sheet1!$B$1,0,0,MaxCount),MATCH($D1244,OFFSET([2]Sheet1!$A$1,0,0,MaxCount),0),1),OFFSET([1]Sheet1!$B$1,0,0,MaxCount),0),1),"")</f>
        <v/>
      </c>
    </row>
    <row r="1245" customFormat="false" ht="15" hidden="false" customHeight="false" outlineLevel="0" collapsed="false">
      <c r="C1245" s="1" t="str">
        <f aca="true">IFERROR(INDEX(OFFSET([1]Sheet1!$D$1,0,0,MaxCount),MATCH(INDEX(OFFSET([2]Sheet1!$B$1,0,0,MaxCount),MATCH($D1245,OFFSET([2]Sheet1!$A$1,0,0,MaxCount),0),1),OFFSET([1]Sheet1!$B$1,0,0,MaxCount),0),1),"")</f>
        <v/>
      </c>
    </row>
    <row r="1246" customFormat="false" ht="15" hidden="false" customHeight="false" outlineLevel="0" collapsed="false">
      <c r="C1246" s="1" t="str">
        <f aca="true">IFERROR(INDEX(OFFSET([1]Sheet1!$D$1,0,0,MaxCount),MATCH(INDEX(OFFSET([2]Sheet1!$B$1,0,0,MaxCount),MATCH($D1246,OFFSET([2]Sheet1!$A$1,0,0,MaxCount),0),1),OFFSET([1]Sheet1!$B$1,0,0,MaxCount),0),1),"")</f>
        <v/>
      </c>
    </row>
    <row r="1247" customFormat="false" ht="15" hidden="false" customHeight="false" outlineLevel="0" collapsed="false">
      <c r="C1247" s="1" t="str">
        <f aca="true">IFERROR(INDEX(OFFSET([1]Sheet1!$D$1,0,0,MaxCount),MATCH(INDEX(OFFSET([2]Sheet1!$B$1,0,0,MaxCount),MATCH($D1247,OFFSET([2]Sheet1!$A$1,0,0,MaxCount),0),1),OFFSET([1]Sheet1!$B$1,0,0,MaxCount),0),1),"")</f>
        <v/>
      </c>
    </row>
    <row r="1248" customFormat="false" ht="15" hidden="false" customHeight="false" outlineLevel="0" collapsed="false">
      <c r="C1248" s="1" t="str">
        <f aca="true">IFERROR(INDEX(OFFSET([1]Sheet1!$D$1,0,0,MaxCount),MATCH(INDEX(OFFSET([2]Sheet1!$B$1,0,0,MaxCount),MATCH($D1248,OFFSET([2]Sheet1!$A$1,0,0,MaxCount),0),1),OFFSET([1]Sheet1!$B$1,0,0,MaxCount),0),1),"")</f>
        <v/>
      </c>
    </row>
    <row r="1249" customFormat="false" ht="15" hidden="false" customHeight="false" outlineLevel="0" collapsed="false">
      <c r="C1249" s="1" t="str">
        <f aca="true">IFERROR(INDEX(OFFSET([1]Sheet1!$D$1,0,0,MaxCount),MATCH(INDEX(OFFSET([2]Sheet1!$B$1,0,0,MaxCount),MATCH($D1249,OFFSET([2]Sheet1!$A$1,0,0,MaxCount),0),1),OFFSET([1]Sheet1!$B$1,0,0,MaxCount),0),1),"")</f>
        <v/>
      </c>
    </row>
    <row r="1250" customFormat="false" ht="15" hidden="false" customHeight="false" outlineLevel="0" collapsed="false">
      <c r="C1250" s="1" t="str">
        <f aca="true">IFERROR(INDEX(OFFSET([1]Sheet1!$D$1,0,0,MaxCount),MATCH(INDEX(OFFSET([2]Sheet1!$B$1,0,0,MaxCount),MATCH($D1250,OFFSET([2]Sheet1!$A$1,0,0,MaxCount),0),1),OFFSET([1]Sheet1!$B$1,0,0,MaxCount),0),1),"")</f>
        <v/>
      </c>
    </row>
    <row r="1251" customFormat="false" ht="15" hidden="false" customHeight="false" outlineLevel="0" collapsed="false">
      <c r="C1251" s="1" t="str">
        <f aca="true">IFERROR(INDEX(OFFSET([1]Sheet1!$D$1,0,0,MaxCount),MATCH(INDEX(OFFSET([2]Sheet1!$B$1,0,0,MaxCount),MATCH($D1251,OFFSET([2]Sheet1!$A$1,0,0,MaxCount),0),1),OFFSET([1]Sheet1!$B$1,0,0,MaxCount),0),1),"")</f>
        <v/>
      </c>
    </row>
    <row r="1252" customFormat="false" ht="15" hidden="false" customHeight="false" outlineLevel="0" collapsed="false">
      <c r="C1252" s="1" t="str">
        <f aca="true">IFERROR(INDEX(OFFSET([1]Sheet1!$D$1,0,0,MaxCount),MATCH(INDEX(OFFSET([2]Sheet1!$B$1,0,0,MaxCount),MATCH($D1252,OFFSET([2]Sheet1!$A$1,0,0,MaxCount),0),1),OFFSET([1]Sheet1!$B$1,0,0,MaxCount),0),1),"")</f>
        <v/>
      </c>
    </row>
    <row r="1253" customFormat="false" ht="15" hidden="false" customHeight="false" outlineLevel="0" collapsed="false">
      <c r="C1253" s="1" t="str">
        <f aca="true">IFERROR(INDEX(OFFSET([1]Sheet1!$D$1,0,0,MaxCount),MATCH(INDEX(OFFSET([2]Sheet1!$B$1,0,0,MaxCount),MATCH($D1253,OFFSET([2]Sheet1!$A$1,0,0,MaxCount),0),1),OFFSET([1]Sheet1!$B$1,0,0,MaxCount),0),1),"")</f>
        <v/>
      </c>
    </row>
    <row r="1254" customFormat="false" ht="15" hidden="false" customHeight="false" outlineLevel="0" collapsed="false">
      <c r="C1254" s="1" t="str">
        <f aca="true">IFERROR(INDEX(OFFSET([1]Sheet1!$D$1,0,0,MaxCount),MATCH(INDEX(OFFSET([2]Sheet1!$B$1,0,0,MaxCount),MATCH($D1254,OFFSET([2]Sheet1!$A$1,0,0,MaxCount),0),1),OFFSET([1]Sheet1!$B$1,0,0,MaxCount),0),1),"")</f>
        <v/>
      </c>
    </row>
    <row r="1255" customFormat="false" ht="15" hidden="false" customHeight="false" outlineLevel="0" collapsed="false">
      <c r="C1255" s="1" t="str">
        <f aca="true">IFERROR(INDEX(OFFSET([1]Sheet1!$D$1,0,0,MaxCount),MATCH(INDEX(OFFSET([2]Sheet1!$B$1,0,0,MaxCount),MATCH($D1255,OFFSET([2]Sheet1!$A$1,0,0,MaxCount),0),1),OFFSET([1]Sheet1!$B$1,0,0,MaxCount),0),1),"")</f>
        <v/>
      </c>
    </row>
    <row r="1256" customFormat="false" ht="15" hidden="false" customHeight="false" outlineLevel="0" collapsed="false">
      <c r="C1256" s="1" t="str">
        <f aca="true">IFERROR(INDEX(OFFSET([1]Sheet1!$D$1,0,0,MaxCount),MATCH(INDEX(OFFSET([2]Sheet1!$B$1,0,0,MaxCount),MATCH($D1256,OFFSET([2]Sheet1!$A$1,0,0,MaxCount),0),1),OFFSET([1]Sheet1!$B$1,0,0,MaxCount),0),1),"")</f>
        <v/>
      </c>
    </row>
    <row r="1257" customFormat="false" ht="15" hidden="false" customHeight="false" outlineLevel="0" collapsed="false">
      <c r="C1257" s="1" t="str">
        <f aca="true">IFERROR(INDEX(OFFSET([1]Sheet1!$D$1,0,0,MaxCount),MATCH(INDEX(OFFSET([2]Sheet1!$B$1,0,0,MaxCount),MATCH($D1257,OFFSET([2]Sheet1!$A$1,0,0,MaxCount),0),1),OFFSET([1]Sheet1!$B$1,0,0,MaxCount),0),1),"")</f>
        <v/>
      </c>
    </row>
    <row r="1258" customFormat="false" ht="15" hidden="false" customHeight="false" outlineLevel="0" collapsed="false">
      <c r="C1258" s="1" t="str">
        <f aca="true">IFERROR(INDEX(OFFSET([1]Sheet1!$D$1,0,0,MaxCount),MATCH(INDEX(OFFSET([2]Sheet1!$B$1,0,0,MaxCount),MATCH($D1258,OFFSET([2]Sheet1!$A$1,0,0,MaxCount),0),1),OFFSET([1]Sheet1!$B$1,0,0,MaxCount),0),1),"")</f>
        <v/>
      </c>
    </row>
    <row r="1259" customFormat="false" ht="15" hidden="false" customHeight="false" outlineLevel="0" collapsed="false">
      <c r="C1259" s="1" t="str">
        <f aca="true">IFERROR(INDEX(OFFSET([1]Sheet1!$D$1,0,0,MaxCount),MATCH(INDEX(OFFSET([2]Sheet1!$B$1,0,0,MaxCount),MATCH($D1259,OFFSET([2]Sheet1!$A$1,0,0,MaxCount),0),1),OFFSET([1]Sheet1!$B$1,0,0,MaxCount),0),1),"")</f>
        <v/>
      </c>
    </row>
    <row r="1260" customFormat="false" ht="15" hidden="false" customHeight="false" outlineLevel="0" collapsed="false">
      <c r="C1260" s="1" t="str">
        <f aca="true">IFERROR(INDEX(OFFSET([1]Sheet1!$D$1,0,0,MaxCount),MATCH(INDEX(OFFSET([2]Sheet1!$B$1,0,0,MaxCount),MATCH($D1260,OFFSET([2]Sheet1!$A$1,0,0,MaxCount),0),1),OFFSET([1]Sheet1!$B$1,0,0,MaxCount),0),1),"")</f>
        <v/>
      </c>
    </row>
    <row r="1261" customFormat="false" ht="15" hidden="false" customHeight="false" outlineLevel="0" collapsed="false">
      <c r="C1261" s="1" t="str">
        <f aca="true">IFERROR(INDEX(OFFSET([1]Sheet1!$D$1,0,0,MaxCount),MATCH(INDEX(OFFSET([2]Sheet1!$B$1,0,0,MaxCount),MATCH($D1261,OFFSET([2]Sheet1!$A$1,0,0,MaxCount),0),1),OFFSET([1]Sheet1!$B$1,0,0,MaxCount),0),1),"")</f>
        <v/>
      </c>
    </row>
    <row r="1262" customFormat="false" ht="15" hidden="false" customHeight="false" outlineLevel="0" collapsed="false">
      <c r="C1262" s="1" t="str">
        <f aca="true">IFERROR(INDEX(OFFSET([1]Sheet1!$D$1,0,0,MaxCount),MATCH(INDEX(OFFSET([2]Sheet1!$B$1,0,0,MaxCount),MATCH($D1262,OFFSET([2]Sheet1!$A$1,0,0,MaxCount),0),1),OFFSET([1]Sheet1!$B$1,0,0,MaxCount),0),1),"")</f>
        <v/>
      </c>
    </row>
    <row r="1263" customFormat="false" ht="15" hidden="false" customHeight="false" outlineLevel="0" collapsed="false">
      <c r="C1263" s="1" t="str">
        <f aca="true">IFERROR(INDEX(OFFSET([1]Sheet1!$D$1,0,0,MaxCount),MATCH(INDEX(OFFSET([2]Sheet1!$B$1,0,0,MaxCount),MATCH($D1263,OFFSET([2]Sheet1!$A$1,0,0,MaxCount),0),1),OFFSET([1]Sheet1!$B$1,0,0,MaxCount),0),1),"")</f>
        <v/>
      </c>
    </row>
    <row r="1264" customFormat="false" ht="15" hidden="false" customHeight="false" outlineLevel="0" collapsed="false">
      <c r="C1264" s="1" t="str">
        <f aca="true">IFERROR(INDEX(OFFSET([1]Sheet1!$D$1,0,0,MaxCount),MATCH(INDEX(OFFSET([2]Sheet1!$B$1,0,0,MaxCount),MATCH($D1264,OFFSET([2]Sheet1!$A$1,0,0,MaxCount),0),1),OFFSET([1]Sheet1!$B$1,0,0,MaxCount),0),1),"")</f>
        <v/>
      </c>
    </row>
    <row r="1265" customFormat="false" ht="15" hidden="false" customHeight="false" outlineLevel="0" collapsed="false">
      <c r="C1265" s="1" t="str">
        <f aca="true">IFERROR(INDEX(OFFSET([1]Sheet1!$D$1,0,0,MaxCount),MATCH(INDEX(OFFSET([2]Sheet1!$B$1,0,0,MaxCount),MATCH($D1265,OFFSET([2]Sheet1!$A$1,0,0,MaxCount),0),1),OFFSET([1]Sheet1!$B$1,0,0,MaxCount),0),1),"")</f>
        <v/>
      </c>
    </row>
    <row r="1266" customFormat="false" ht="15" hidden="false" customHeight="false" outlineLevel="0" collapsed="false">
      <c r="C1266" s="1" t="str">
        <f aca="true">IFERROR(INDEX(OFFSET([1]Sheet1!$D$1,0,0,MaxCount),MATCH(INDEX(OFFSET([2]Sheet1!$B$1,0,0,MaxCount),MATCH($D1266,OFFSET([2]Sheet1!$A$1,0,0,MaxCount),0),1),OFFSET([1]Sheet1!$B$1,0,0,MaxCount),0),1),"")</f>
        <v/>
      </c>
    </row>
    <row r="1267" customFormat="false" ht="15" hidden="false" customHeight="false" outlineLevel="0" collapsed="false">
      <c r="C1267" s="1" t="str">
        <f aca="true">IFERROR(INDEX(OFFSET([1]Sheet1!$D$1,0,0,MaxCount),MATCH(INDEX(OFFSET([2]Sheet1!$B$1,0,0,MaxCount),MATCH($D1267,OFFSET([2]Sheet1!$A$1,0,0,MaxCount),0),1),OFFSET([1]Sheet1!$B$1,0,0,MaxCount),0),1),"")</f>
        <v/>
      </c>
    </row>
    <row r="1268" customFormat="false" ht="15" hidden="false" customHeight="false" outlineLevel="0" collapsed="false">
      <c r="C1268" s="1" t="str">
        <f aca="true">IFERROR(INDEX(OFFSET([1]Sheet1!$D$1,0,0,MaxCount),MATCH(INDEX(OFFSET([2]Sheet1!$B$1,0,0,MaxCount),MATCH($D1268,OFFSET([2]Sheet1!$A$1,0,0,MaxCount),0),1),OFFSET([1]Sheet1!$B$1,0,0,MaxCount),0),1),"")</f>
        <v/>
      </c>
    </row>
    <row r="1269" customFormat="false" ht="15" hidden="false" customHeight="false" outlineLevel="0" collapsed="false">
      <c r="C1269" s="1" t="str">
        <f aca="true">IFERROR(INDEX(OFFSET([1]Sheet1!$D$1,0,0,MaxCount),MATCH(INDEX(OFFSET([2]Sheet1!$B$1,0,0,MaxCount),MATCH($D1269,OFFSET([2]Sheet1!$A$1,0,0,MaxCount),0),1),OFFSET([1]Sheet1!$B$1,0,0,MaxCount),0),1),"")</f>
        <v/>
      </c>
    </row>
    <row r="1270" customFormat="false" ht="15" hidden="false" customHeight="false" outlineLevel="0" collapsed="false">
      <c r="C1270" s="1" t="str">
        <f aca="true">IFERROR(INDEX(OFFSET([1]Sheet1!$D$1,0,0,MaxCount),MATCH(INDEX(OFFSET([2]Sheet1!$B$1,0,0,MaxCount),MATCH($D1270,OFFSET([2]Sheet1!$A$1,0,0,MaxCount),0),1),OFFSET([1]Sheet1!$B$1,0,0,MaxCount),0),1),"")</f>
        <v/>
      </c>
    </row>
    <row r="1271" customFormat="false" ht="15" hidden="false" customHeight="false" outlineLevel="0" collapsed="false">
      <c r="C1271" s="1" t="str">
        <f aca="true">IFERROR(INDEX(OFFSET([1]Sheet1!$D$1,0,0,MaxCount),MATCH(INDEX(OFFSET([2]Sheet1!$B$1,0,0,MaxCount),MATCH($D1271,OFFSET([2]Sheet1!$A$1,0,0,MaxCount),0),1),OFFSET([1]Sheet1!$B$1,0,0,MaxCount),0),1),"")</f>
        <v/>
      </c>
    </row>
    <row r="1272" customFormat="false" ht="15" hidden="false" customHeight="false" outlineLevel="0" collapsed="false">
      <c r="C1272" s="1" t="str">
        <f aca="true">IFERROR(INDEX(OFFSET([1]Sheet1!$D$1,0,0,MaxCount),MATCH(INDEX(OFFSET([2]Sheet1!$B$1,0,0,MaxCount),MATCH($D1272,OFFSET([2]Sheet1!$A$1,0,0,MaxCount),0),1),OFFSET([1]Sheet1!$B$1,0,0,MaxCount),0),1),"")</f>
        <v/>
      </c>
    </row>
    <row r="1273" customFormat="false" ht="15" hidden="false" customHeight="false" outlineLevel="0" collapsed="false">
      <c r="C1273" s="1" t="str">
        <f aca="true">IFERROR(INDEX(OFFSET([1]Sheet1!$D$1,0,0,MaxCount),MATCH(INDEX(OFFSET([2]Sheet1!$B$1,0,0,MaxCount),MATCH($D1273,OFFSET([2]Sheet1!$A$1,0,0,MaxCount),0),1),OFFSET([1]Sheet1!$B$1,0,0,MaxCount),0),1),"")</f>
        <v/>
      </c>
    </row>
    <row r="1274" customFormat="false" ht="15" hidden="false" customHeight="false" outlineLevel="0" collapsed="false">
      <c r="C1274" s="1" t="str">
        <f aca="true">IFERROR(INDEX(OFFSET([1]Sheet1!$D$1,0,0,MaxCount),MATCH(INDEX(OFFSET([2]Sheet1!$B$1,0,0,MaxCount),MATCH($D1274,OFFSET([2]Sheet1!$A$1,0,0,MaxCount),0),1),OFFSET([1]Sheet1!$B$1,0,0,MaxCount),0),1),"")</f>
        <v/>
      </c>
    </row>
    <row r="1275" customFormat="false" ht="15" hidden="false" customHeight="false" outlineLevel="0" collapsed="false">
      <c r="C1275" s="1" t="str">
        <f aca="true">IFERROR(INDEX(OFFSET([1]Sheet1!$D$1,0,0,MaxCount),MATCH(INDEX(OFFSET([2]Sheet1!$B$1,0,0,MaxCount),MATCH($D1275,OFFSET([2]Sheet1!$A$1,0,0,MaxCount),0),1),OFFSET([1]Sheet1!$B$1,0,0,MaxCount),0),1),"")</f>
        <v/>
      </c>
    </row>
    <row r="1276" customFormat="false" ht="15" hidden="false" customHeight="false" outlineLevel="0" collapsed="false">
      <c r="C1276" s="1" t="str">
        <f aca="true">IFERROR(INDEX(OFFSET([1]Sheet1!$D$1,0,0,MaxCount),MATCH(INDEX(OFFSET([2]Sheet1!$B$1,0,0,MaxCount),MATCH($D1276,OFFSET([2]Sheet1!$A$1,0,0,MaxCount),0),1),OFFSET([1]Sheet1!$B$1,0,0,MaxCount),0),1),"")</f>
        <v/>
      </c>
    </row>
    <row r="1277" customFormat="false" ht="15" hidden="false" customHeight="false" outlineLevel="0" collapsed="false">
      <c r="C1277" s="1" t="str">
        <f aca="true">IFERROR(INDEX(OFFSET([1]Sheet1!$D$1,0,0,MaxCount),MATCH(INDEX(OFFSET([2]Sheet1!$B$1,0,0,MaxCount),MATCH($D1277,OFFSET([2]Sheet1!$A$1,0,0,MaxCount),0),1),OFFSET([1]Sheet1!$B$1,0,0,MaxCount),0),1),"")</f>
        <v/>
      </c>
    </row>
    <row r="1278" customFormat="false" ht="15" hidden="false" customHeight="false" outlineLevel="0" collapsed="false">
      <c r="C1278" s="1" t="str">
        <f aca="true">IFERROR(INDEX(OFFSET([1]Sheet1!$D$1,0,0,MaxCount),MATCH(INDEX(OFFSET([2]Sheet1!$B$1,0,0,MaxCount),MATCH($D1278,OFFSET([2]Sheet1!$A$1,0,0,MaxCount),0),1),OFFSET([1]Sheet1!$B$1,0,0,MaxCount),0),1),"")</f>
        <v/>
      </c>
    </row>
    <row r="1279" customFormat="false" ht="15" hidden="false" customHeight="false" outlineLevel="0" collapsed="false">
      <c r="C1279" s="1" t="str">
        <f aca="true">IFERROR(INDEX(OFFSET([1]Sheet1!$D$1,0,0,MaxCount),MATCH(INDEX(OFFSET([2]Sheet1!$B$1,0,0,MaxCount),MATCH($D1279,OFFSET([2]Sheet1!$A$1,0,0,MaxCount),0),1),OFFSET([1]Sheet1!$B$1,0,0,MaxCount),0),1),"")</f>
        <v/>
      </c>
    </row>
    <row r="1280" customFormat="false" ht="15" hidden="false" customHeight="false" outlineLevel="0" collapsed="false">
      <c r="C1280" s="1" t="str">
        <f aca="true">IFERROR(INDEX(OFFSET([1]Sheet1!$D$1,0,0,MaxCount),MATCH(INDEX(OFFSET([2]Sheet1!$B$1,0,0,MaxCount),MATCH($D1280,OFFSET([2]Sheet1!$A$1,0,0,MaxCount),0),1),OFFSET([1]Sheet1!$B$1,0,0,MaxCount),0),1),"")</f>
        <v/>
      </c>
    </row>
    <row r="1281" customFormat="false" ht="15" hidden="false" customHeight="false" outlineLevel="0" collapsed="false">
      <c r="C1281" s="1" t="str">
        <f aca="true">IFERROR(INDEX(OFFSET([1]Sheet1!$D$1,0,0,MaxCount),MATCH(INDEX(OFFSET([2]Sheet1!$B$1,0,0,MaxCount),MATCH($D1281,OFFSET([2]Sheet1!$A$1,0,0,MaxCount),0),1),OFFSET([1]Sheet1!$B$1,0,0,MaxCount),0),1),"")</f>
        <v/>
      </c>
    </row>
    <row r="1282" customFormat="false" ht="15" hidden="false" customHeight="false" outlineLevel="0" collapsed="false">
      <c r="C1282" s="1" t="str">
        <f aca="true">IFERROR(INDEX(OFFSET([1]Sheet1!$D$1,0,0,MaxCount),MATCH(INDEX(OFFSET([2]Sheet1!$B$1,0,0,MaxCount),MATCH($D1282,OFFSET([2]Sheet1!$A$1,0,0,MaxCount),0),1),OFFSET([1]Sheet1!$B$1,0,0,MaxCount),0),1),"")</f>
        <v/>
      </c>
    </row>
    <row r="1283" customFormat="false" ht="15" hidden="false" customHeight="false" outlineLevel="0" collapsed="false">
      <c r="C1283" s="1" t="str">
        <f aca="true">IFERROR(INDEX(OFFSET([1]Sheet1!$D$1,0,0,MaxCount),MATCH(INDEX(OFFSET([2]Sheet1!$B$1,0,0,MaxCount),MATCH($D1283,OFFSET([2]Sheet1!$A$1,0,0,MaxCount),0),1),OFFSET([1]Sheet1!$B$1,0,0,MaxCount),0),1),"")</f>
        <v/>
      </c>
    </row>
    <row r="1284" customFormat="false" ht="15" hidden="false" customHeight="false" outlineLevel="0" collapsed="false">
      <c r="C1284" s="1" t="str">
        <f aca="true">IFERROR(INDEX(OFFSET([1]Sheet1!$D$1,0,0,MaxCount),MATCH(INDEX(OFFSET([2]Sheet1!$B$1,0,0,MaxCount),MATCH($D1284,OFFSET([2]Sheet1!$A$1,0,0,MaxCount),0),1),OFFSET([1]Sheet1!$B$1,0,0,MaxCount),0),1),"")</f>
        <v/>
      </c>
    </row>
    <row r="1285" customFormat="false" ht="15" hidden="false" customHeight="false" outlineLevel="0" collapsed="false">
      <c r="C1285" s="1" t="str">
        <f aca="true">IFERROR(INDEX(OFFSET([1]Sheet1!$D$1,0,0,MaxCount),MATCH(INDEX(OFFSET([2]Sheet1!$B$1,0,0,MaxCount),MATCH($D1285,OFFSET([2]Sheet1!$A$1,0,0,MaxCount),0),1),OFFSET([1]Sheet1!$B$1,0,0,MaxCount),0),1),"")</f>
        <v/>
      </c>
    </row>
    <row r="1286" customFormat="false" ht="15" hidden="false" customHeight="false" outlineLevel="0" collapsed="false">
      <c r="C1286" s="1" t="str">
        <f aca="true">IFERROR(INDEX(OFFSET([1]Sheet1!$D$1,0,0,MaxCount),MATCH(INDEX(OFFSET([2]Sheet1!$B$1,0,0,MaxCount),MATCH($D1286,OFFSET([2]Sheet1!$A$1,0,0,MaxCount),0),1),OFFSET([1]Sheet1!$B$1,0,0,MaxCount),0),1),"")</f>
        <v/>
      </c>
    </row>
    <row r="1287" customFormat="false" ht="15" hidden="false" customHeight="false" outlineLevel="0" collapsed="false">
      <c r="C1287" s="1" t="str">
        <f aca="true">IFERROR(INDEX(OFFSET([1]Sheet1!$D$1,0,0,MaxCount),MATCH(INDEX(OFFSET([2]Sheet1!$B$1,0,0,MaxCount),MATCH($D1287,OFFSET([2]Sheet1!$A$1,0,0,MaxCount),0),1),OFFSET([1]Sheet1!$B$1,0,0,MaxCount),0),1),"")</f>
        <v/>
      </c>
    </row>
    <row r="1288" customFormat="false" ht="15" hidden="false" customHeight="false" outlineLevel="0" collapsed="false">
      <c r="C1288" s="1" t="str">
        <f aca="true">IFERROR(INDEX(OFFSET([1]Sheet1!$D$1,0,0,MaxCount),MATCH(INDEX(OFFSET([2]Sheet1!$B$1,0,0,MaxCount),MATCH($D1288,OFFSET([2]Sheet1!$A$1,0,0,MaxCount),0),1),OFFSET([1]Sheet1!$B$1,0,0,MaxCount),0),1),"")</f>
        <v/>
      </c>
    </row>
    <row r="1289" customFormat="false" ht="15" hidden="false" customHeight="false" outlineLevel="0" collapsed="false">
      <c r="C1289" s="1" t="str">
        <f aca="true">IFERROR(INDEX(OFFSET([1]Sheet1!$D$1,0,0,MaxCount),MATCH(INDEX(OFFSET([2]Sheet1!$B$1,0,0,MaxCount),MATCH($D1289,OFFSET([2]Sheet1!$A$1,0,0,MaxCount),0),1),OFFSET([1]Sheet1!$B$1,0,0,MaxCount),0),1),"")</f>
        <v/>
      </c>
    </row>
    <row r="1290" customFormat="false" ht="15" hidden="false" customHeight="false" outlineLevel="0" collapsed="false">
      <c r="C1290" s="1" t="str">
        <f aca="true">IFERROR(INDEX(OFFSET([1]Sheet1!$D$1,0,0,MaxCount),MATCH(INDEX(OFFSET([2]Sheet1!$B$1,0,0,MaxCount),MATCH($D1290,OFFSET([2]Sheet1!$A$1,0,0,MaxCount),0),1),OFFSET([1]Sheet1!$B$1,0,0,MaxCount),0),1),"")</f>
        <v/>
      </c>
    </row>
    <row r="1291" customFormat="false" ht="15" hidden="false" customHeight="false" outlineLevel="0" collapsed="false">
      <c r="C1291" s="1" t="str">
        <f aca="true">IFERROR(INDEX(OFFSET([1]Sheet1!$D$1,0,0,MaxCount),MATCH(INDEX(OFFSET([2]Sheet1!$B$1,0,0,MaxCount),MATCH($D1291,OFFSET([2]Sheet1!$A$1,0,0,MaxCount),0),1),OFFSET([1]Sheet1!$B$1,0,0,MaxCount),0),1),"")</f>
        <v/>
      </c>
    </row>
    <row r="1292" customFormat="false" ht="15" hidden="false" customHeight="false" outlineLevel="0" collapsed="false">
      <c r="C1292" s="1" t="str">
        <f aca="true">IFERROR(INDEX(OFFSET([1]Sheet1!$D$1,0,0,MaxCount),MATCH(INDEX(OFFSET([2]Sheet1!$B$1,0,0,MaxCount),MATCH($D1292,OFFSET([2]Sheet1!$A$1,0,0,MaxCount),0),1),OFFSET([1]Sheet1!$B$1,0,0,MaxCount),0),1),"")</f>
        <v/>
      </c>
    </row>
    <row r="1293" customFormat="false" ht="15" hidden="false" customHeight="false" outlineLevel="0" collapsed="false">
      <c r="C1293" s="1" t="str">
        <f aca="true">IFERROR(INDEX(OFFSET([1]Sheet1!$D$1,0,0,MaxCount),MATCH(INDEX(OFFSET([2]Sheet1!$B$1,0,0,MaxCount),MATCH($D1293,OFFSET([2]Sheet1!$A$1,0,0,MaxCount),0),1),OFFSET([1]Sheet1!$B$1,0,0,MaxCount),0),1),"")</f>
        <v/>
      </c>
    </row>
    <row r="1294" customFormat="false" ht="15" hidden="false" customHeight="false" outlineLevel="0" collapsed="false">
      <c r="C1294" s="1" t="str">
        <f aca="true">IFERROR(INDEX(OFFSET([1]Sheet1!$D$1,0,0,MaxCount),MATCH(INDEX(OFFSET([2]Sheet1!$B$1,0,0,MaxCount),MATCH($D1294,OFFSET([2]Sheet1!$A$1,0,0,MaxCount),0),1),OFFSET([1]Sheet1!$B$1,0,0,MaxCount),0),1),"")</f>
        <v/>
      </c>
    </row>
    <row r="1295" customFormat="false" ht="15" hidden="false" customHeight="false" outlineLevel="0" collapsed="false">
      <c r="C1295" s="1" t="str">
        <f aca="true">IFERROR(INDEX(OFFSET([1]Sheet1!$D$1,0,0,MaxCount),MATCH(INDEX(OFFSET([2]Sheet1!$B$1,0,0,MaxCount),MATCH($D1295,OFFSET([2]Sheet1!$A$1,0,0,MaxCount),0),1),OFFSET([1]Sheet1!$B$1,0,0,MaxCount),0),1),"")</f>
        <v/>
      </c>
    </row>
    <row r="1296" customFormat="false" ht="15" hidden="false" customHeight="false" outlineLevel="0" collapsed="false">
      <c r="C1296" s="1" t="str">
        <f aca="true">IFERROR(INDEX(OFFSET([1]Sheet1!$D$1,0,0,MaxCount),MATCH(INDEX(OFFSET([2]Sheet1!$B$1,0,0,MaxCount),MATCH($D1296,OFFSET([2]Sheet1!$A$1,0,0,MaxCount),0),1),OFFSET([1]Sheet1!$B$1,0,0,MaxCount),0),1),"")</f>
        <v/>
      </c>
    </row>
    <row r="1297" customFormat="false" ht="15" hidden="false" customHeight="false" outlineLevel="0" collapsed="false">
      <c r="C1297" s="1" t="str">
        <f aca="true">IFERROR(INDEX(OFFSET([1]Sheet1!$D$1,0,0,MaxCount),MATCH(INDEX(OFFSET([2]Sheet1!$B$1,0,0,MaxCount),MATCH($D1297,OFFSET([2]Sheet1!$A$1,0,0,MaxCount),0),1),OFFSET([1]Sheet1!$B$1,0,0,MaxCount),0),1),"")</f>
        <v/>
      </c>
    </row>
    <row r="1298" customFormat="false" ht="15" hidden="false" customHeight="false" outlineLevel="0" collapsed="false">
      <c r="C1298" s="1" t="str">
        <f aca="true">IFERROR(INDEX(OFFSET([1]Sheet1!$D$1,0,0,MaxCount),MATCH(INDEX(OFFSET([2]Sheet1!$B$1,0,0,MaxCount),MATCH($D1298,OFFSET([2]Sheet1!$A$1,0,0,MaxCount),0),1),OFFSET([1]Sheet1!$B$1,0,0,MaxCount),0),1),"")</f>
        <v/>
      </c>
    </row>
    <row r="1299" customFormat="false" ht="15" hidden="false" customHeight="false" outlineLevel="0" collapsed="false">
      <c r="C1299" s="1" t="str">
        <f aca="true">IFERROR(INDEX(OFFSET([1]Sheet1!$D$1,0,0,MaxCount),MATCH(INDEX(OFFSET([2]Sheet1!$B$1,0,0,MaxCount),MATCH($D1299,OFFSET([2]Sheet1!$A$1,0,0,MaxCount),0),1),OFFSET([1]Sheet1!$B$1,0,0,MaxCount),0),1),"")</f>
        <v/>
      </c>
    </row>
    <row r="1300" customFormat="false" ht="15" hidden="false" customHeight="false" outlineLevel="0" collapsed="false">
      <c r="C1300" s="1" t="str">
        <f aca="true">IFERROR(INDEX(OFFSET([1]Sheet1!$D$1,0,0,MaxCount),MATCH(INDEX(OFFSET([2]Sheet1!$B$1,0,0,MaxCount),MATCH($D1300,OFFSET([2]Sheet1!$A$1,0,0,MaxCount),0),1),OFFSET([1]Sheet1!$B$1,0,0,MaxCount),0),1),"")</f>
        <v/>
      </c>
    </row>
    <row r="1301" customFormat="false" ht="15" hidden="false" customHeight="false" outlineLevel="0" collapsed="false">
      <c r="C1301" s="1" t="str">
        <f aca="true">IFERROR(INDEX(OFFSET([1]Sheet1!$D$1,0,0,MaxCount),MATCH(INDEX(OFFSET([2]Sheet1!$B$1,0,0,MaxCount),MATCH($D1301,OFFSET([2]Sheet1!$A$1,0,0,MaxCount),0),1),OFFSET([1]Sheet1!$B$1,0,0,MaxCount),0),1),"")</f>
        <v/>
      </c>
    </row>
    <row r="1302" customFormat="false" ht="15" hidden="false" customHeight="false" outlineLevel="0" collapsed="false">
      <c r="C1302" s="1" t="str">
        <f aca="true">IFERROR(INDEX(OFFSET([1]Sheet1!$D$1,0,0,MaxCount),MATCH(INDEX(OFFSET([2]Sheet1!$B$1,0,0,MaxCount),MATCH($D1302,OFFSET([2]Sheet1!$A$1,0,0,MaxCount),0),1),OFFSET([1]Sheet1!$B$1,0,0,MaxCount),0),1),"")</f>
        <v/>
      </c>
    </row>
    <row r="1303" customFormat="false" ht="15" hidden="false" customHeight="false" outlineLevel="0" collapsed="false">
      <c r="C1303" s="1" t="str">
        <f aca="true">IFERROR(INDEX(OFFSET([1]Sheet1!$D$1,0,0,MaxCount),MATCH(INDEX(OFFSET([2]Sheet1!$B$1,0,0,MaxCount),MATCH($D1303,OFFSET([2]Sheet1!$A$1,0,0,MaxCount),0),1),OFFSET([1]Sheet1!$B$1,0,0,MaxCount),0),1),"")</f>
        <v/>
      </c>
    </row>
    <row r="1304" customFormat="false" ht="15" hidden="false" customHeight="false" outlineLevel="0" collapsed="false">
      <c r="C1304" s="1" t="str">
        <f aca="true">IFERROR(INDEX(OFFSET([1]Sheet1!$D$1,0,0,MaxCount),MATCH(INDEX(OFFSET([2]Sheet1!$B$1,0,0,MaxCount),MATCH($D1304,OFFSET([2]Sheet1!$A$1,0,0,MaxCount),0),1),OFFSET([1]Sheet1!$B$1,0,0,MaxCount),0),1),"")</f>
        <v/>
      </c>
    </row>
    <row r="1305" customFormat="false" ht="15" hidden="false" customHeight="false" outlineLevel="0" collapsed="false">
      <c r="C1305" s="1" t="str">
        <f aca="true">IFERROR(INDEX(OFFSET([1]Sheet1!$D$1,0,0,MaxCount),MATCH(INDEX(OFFSET([2]Sheet1!$B$1,0,0,MaxCount),MATCH($D1305,OFFSET([2]Sheet1!$A$1,0,0,MaxCount),0),1),OFFSET([1]Sheet1!$B$1,0,0,MaxCount),0),1),"")</f>
        <v/>
      </c>
    </row>
    <row r="1306" customFormat="false" ht="15" hidden="false" customHeight="false" outlineLevel="0" collapsed="false">
      <c r="C1306" s="1" t="str">
        <f aca="true">IFERROR(INDEX(OFFSET([1]Sheet1!$D$1,0,0,MaxCount),MATCH(INDEX(OFFSET([2]Sheet1!$B$1,0,0,MaxCount),MATCH($D1306,OFFSET([2]Sheet1!$A$1,0,0,MaxCount),0),1),OFFSET([1]Sheet1!$B$1,0,0,MaxCount),0),1),"")</f>
        <v/>
      </c>
    </row>
    <row r="1307" customFormat="false" ht="15" hidden="false" customHeight="false" outlineLevel="0" collapsed="false">
      <c r="C1307" s="1" t="str">
        <f aca="true">IFERROR(INDEX(OFFSET([1]Sheet1!$D$1,0,0,MaxCount),MATCH(INDEX(OFFSET([2]Sheet1!$B$1,0,0,MaxCount),MATCH($D1307,OFFSET([2]Sheet1!$A$1,0,0,MaxCount),0),1),OFFSET([1]Sheet1!$B$1,0,0,MaxCount),0),1),"")</f>
        <v/>
      </c>
    </row>
    <row r="1308" customFormat="false" ht="15" hidden="false" customHeight="false" outlineLevel="0" collapsed="false">
      <c r="C1308" s="1" t="str">
        <f aca="true">IFERROR(INDEX(OFFSET([1]Sheet1!$D$1,0,0,MaxCount),MATCH(INDEX(OFFSET([2]Sheet1!$B$1,0,0,MaxCount),MATCH($D1308,OFFSET([2]Sheet1!$A$1,0,0,MaxCount),0),1),OFFSET([1]Sheet1!$B$1,0,0,MaxCount),0),1),"")</f>
        <v/>
      </c>
    </row>
    <row r="1309" customFormat="false" ht="15" hidden="false" customHeight="false" outlineLevel="0" collapsed="false">
      <c r="C1309" s="1" t="str">
        <f aca="true">IFERROR(INDEX(OFFSET([1]Sheet1!$D$1,0,0,MaxCount),MATCH(INDEX(OFFSET([2]Sheet1!$B$1,0,0,MaxCount),MATCH($D1309,OFFSET([2]Sheet1!$A$1,0,0,MaxCount),0),1),OFFSET([1]Sheet1!$B$1,0,0,MaxCount),0),1),"")</f>
        <v/>
      </c>
    </row>
    <row r="1310" customFormat="false" ht="15" hidden="false" customHeight="false" outlineLevel="0" collapsed="false">
      <c r="C1310" s="1" t="str">
        <f aca="true">IFERROR(INDEX(OFFSET([1]Sheet1!$D$1,0,0,MaxCount),MATCH(INDEX(OFFSET([2]Sheet1!$B$1,0,0,MaxCount),MATCH($D1310,OFFSET([2]Sheet1!$A$1,0,0,MaxCount),0),1),OFFSET([1]Sheet1!$B$1,0,0,MaxCount),0),1),"")</f>
        <v/>
      </c>
    </row>
    <row r="1311" customFormat="false" ht="15" hidden="false" customHeight="false" outlineLevel="0" collapsed="false">
      <c r="C1311" s="1" t="str">
        <f aca="true">IFERROR(INDEX(OFFSET([1]Sheet1!$D$1,0,0,MaxCount),MATCH(INDEX(OFFSET([2]Sheet1!$B$1,0,0,MaxCount),MATCH($D1311,OFFSET([2]Sheet1!$A$1,0,0,MaxCount),0),1),OFFSET([1]Sheet1!$B$1,0,0,MaxCount),0),1),"")</f>
        <v/>
      </c>
    </row>
    <row r="1312" customFormat="false" ht="15" hidden="false" customHeight="false" outlineLevel="0" collapsed="false">
      <c r="C1312" s="1" t="str">
        <f aca="true">IFERROR(INDEX(OFFSET([1]Sheet1!$D$1,0,0,MaxCount),MATCH(INDEX(OFFSET([2]Sheet1!$B$1,0,0,MaxCount),MATCH($D1312,OFFSET([2]Sheet1!$A$1,0,0,MaxCount),0),1),OFFSET([1]Sheet1!$B$1,0,0,MaxCount),0),1),"")</f>
        <v/>
      </c>
    </row>
    <row r="1313" customFormat="false" ht="15" hidden="false" customHeight="false" outlineLevel="0" collapsed="false">
      <c r="C1313" s="1" t="str">
        <f aca="true">IFERROR(INDEX(OFFSET([1]Sheet1!$D$1,0,0,MaxCount),MATCH(INDEX(OFFSET([2]Sheet1!$B$1,0,0,MaxCount),MATCH($D1313,OFFSET([2]Sheet1!$A$1,0,0,MaxCount),0),1),OFFSET([1]Sheet1!$B$1,0,0,MaxCount),0),1),"")</f>
        <v/>
      </c>
    </row>
    <row r="1314" customFormat="false" ht="15" hidden="false" customHeight="false" outlineLevel="0" collapsed="false">
      <c r="C1314" s="1" t="str">
        <f aca="true">IFERROR(INDEX(OFFSET([1]Sheet1!$D$1,0,0,MaxCount),MATCH(INDEX(OFFSET([2]Sheet1!$B$1,0,0,MaxCount),MATCH($D1314,OFFSET([2]Sheet1!$A$1,0,0,MaxCount),0),1),OFFSET([1]Sheet1!$B$1,0,0,MaxCount),0),1),"")</f>
        <v/>
      </c>
    </row>
    <row r="1315" customFormat="false" ht="15" hidden="false" customHeight="false" outlineLevel="0" collapsed="false">
      <c r="C1315" s="1" t="str">
        <f aca="true">IFERROR(INDEX(OFFSET([1]Sheet1!$D$1,0,0,MaxCount),MATCH(INDEX(OFFSET([2]Sheet1!$B$1,0,0,MaxCount),MATCH($D1315,OFFSET([2]Sheet1!$A$1,0,0,MaxCount),0),1),OFFSET([1]Sheet1!$B$1,0,0,MaxCount),0),1),"")</f>
        <v/>
      </c>
    </row>
    <row r="1316" customFormat="false" ht="15" hidden="false" customHeight="false" outlineLevel="0" collapsed="false">
      <c r="C1316" s="1" t="str">
        <f aca="true">IFERROR(INDEX(OFFSET([1]Sheet1!$D$1,0,0,MaxCount),MATCH(INDEX(OFFSET([2]Sheet1!$B$1,0,0,MaxCount),MATCH($D1316,OFFSET([2]Sheet1!$A$1,0,0,MaxCount),0),1),OFFSET([1]Sheet1!$B$1,0,0,MaxCount),0),1),"")</f>
        <v/>
      </c>
    </row>
    <row r="1317" customFormat="false" ht="15" hidden="false" customHeight="false" outlineLevel="0" collapsed="false">
      <c r="C1317" s="1" t="str">
        <f aca="true">IFERROR(INDEX(OFFSET([1]Sheet1!$D$1,0,0,MaxCount),MATCH(INDEX(OFFSET([2]Sheet1!$B$1,0,0,MaxCount),MATCH($D1317,OFFSET([2]Sheet1!$A$1,0,0,MaxCount),0),1),OFFSET([1]Sheet1!$B$1,0,0,MaxCount),0),1),"")</f>
        <v/>
      </c>
    </row>
    <row r="1318" customFormat="false" ht="15" hidden="false" customHeight="false" outlineLevel="0" collapsed="false">
      <c r="C1318" s="1" t="str">
        <f aca="true">IFERROR(INDEX(OFFSET([1]Sheet1!$D$1,0,0,MaxCount),MATCH(INDEX(OFFSET([2]Sheet1!$B$1,0,0,MaxCount),MATCH($D1318,OFFSET([2]Sheet1!$A$1,0,0,MaxCount),0),1),OFFSET([1]Sheet1!$B$1,0,0,MaxCount),0),1),"")</f>
        <v/>
      </c>
    </row>
    <row r="1319" customFormat="false" ht="15" hidden="false" customHeight="false" outlineLevel="0" collapsed="false">
      <c r="C1319" s="1" t="str">
        <f aca="true">IFERROR(INDEX(OFFSET([1]Sheet1!$D$1,0,0,MaxCount),MATCH(INDEX(OFFSET([2]Sheet1!$B$1,0,0,MaxCount),MATCH($D1319,OFFSET([2]Sheet1!$A$1,0,0,MaxCount),0),1),OFFSET([1]Sheet1!$B$1,0,0,MaxCount),0),1),"")</f>
        <v/>
      </c>
    </row>
    <row r="1320" customFormat="false" ht="15" hidden="false" customHeight="false" outlineLevel="0" collapsed="false">
      <c r="C1320" s="1" t="str">
        <f aca="true">IFERROR(INDEX(OFFSET([1]Sheet1!$D$1,0,0,MaxCount),MATCH(INDEX(OFFSET([2]Sheet1!$B$1,0,0,MaxCount),MATCH($D1320,OFFSET([2]Sheet1!$A$1,0,0,MaxCount),0),1),OFFSET([1]Sheet1!$B$1,0,0,MaxCount),0),1),"")</f>
        <v/>
      </c>
    </row>
    <row r="1321" customFormat="false" ht="15" hidden="false" customHeight="false" outlineLevel="0" collapsed="false">
      <c r="C1321" s="1" t="str">
        <f aca="true">IFERROR(INDEX(OFFSET([1]Sheet1!$D$1,0,0,MaxCount),MATCH(INDEX(OFFSET([2]Sheet1!$B$1,0,0,MaxCount),MATCH($D1321,OFFSET([2]Sheet1!$A$1,0,0,MaxCount),0),1),OFFSET([1]Sheet1!$B$1,0,0,MaxCount),0),1),"")</f>
        <v/>
      </c>
    </row>
    <row r="1322" customFormat="false" ht="15" hidden="false" customHeight="false" outlineLevel="0" collapsed="false">
      <c r="C1322" s="1" t="str">
        <f aca="true">IFERROR(INDEX(OFFSET([1]Sheet1!$D$1,0,0,MaxCount),MATCH(INDEX(OFFSET([2]Sheet1!$B$1,0,0,MaxCount),MATCH($D1322,OFFSET([2]Sheet1!$A$1,0,0,MaxCount),0),1),OFFSET([1]Sheet1!$B$1,0,0,MaxCount),0),1),"")</f>
        <v/>
      </c>
    </row>
    <row r="1323" customFormat="false" ht="15" hidden="false" customHeight="false" outlineLevel="0" collapsed="false">
      <c r="C1323" s="1" t="str">
        <f aca="true">IFERROR(INDEX(OFFSET([1]Sheet1!$D$1,0,0,MaxCount),MATCH(INDEX(OFFSET([2]Sheet1!$B$1,0,0,MaxCount),MATCH($D1323,OFFSET([2]Sheet1!$A$1,0,0,MaxCount),0),1),OFFSET([1]Sheet1!$B$1,0,0,MaxCount),0),1),"")</f>
        <v/>
      </c>
    </row>
    <row r="1324" customFormat="false" ht="15" hidden="false" customHeight="false" outlineLevel="0" collapsed="false">
      <c r="C1324" s="1" t="str">
        <f aca="true">IFERROR(INDEX(OFFSET([1]Sheet1!$D$1,0,0,MaxCount),MATCH(INDEX(OFFSET([2]Sheet1!$B$1,0,0,MaxCount),MATCH($D1324,OFFSET([2]Sheet1!$A$1,0,0,MaxCount),0),1),OFFSET([1]Sheet1!$B$1,0,0,MaxCount),0),1),"")</f>
        <v/>
      </c>
    </row>
    <row r="1325" customFormat="false" ht="15" hidden="false" customHeight="false" outlineLevel="0" collapsed="false">
      <c r="C1325" s="1" t="str">
        <f aca="true">IFERROR(INDEX(OFFSET([1]Sheet1!$D$1,0,0,MaxCount),MATCH(INDEX(OFFSET([2]Sheet1!$B$1,0,0,MaxCount),MATCH($D1325,OFFSET([2]Sheet1!$A$1,0,0,MaxCount),0),1),OFFSET([1]Sheet1!$B$1,0,0,MaxCount),0),1),"")</f>
        <v/>
      </c>
    </row>
    <row r="1326" customFormat="false" ht="15" hidden="false" customHeight="false" outlineLevel="0" collapsed="false">
      <c r="C1326" s="1" t="str">
        <f aca="true">IFERROR(INDEX(OFFSET([1]Sheet1!$D$1,0,0,MaxCount),MATCH(INDEX(OFFSET([2]Sheet1!$B$1,0,0,MaxCount),MATCH($D1326,OFFSET([2]Sheet1!$A$1,0,0,MaxCount),0),1),OFFSET([1]Sheet1!$B$1,0,0,MaxCount),0),1),"")</f>
        <v/>
      </c>
    </row>
    <row r="1327" customFormat="false" ht="15" hidden="false" customHeight="false" outlineLevel="0" collapsed="false">
      <c r="C1327" s="1" t="str">
        <f aca="true">IFERROR(INDEX(OFFSET([1]Sheet1!$D$1,0,0,MaxCount),MATCH(INDEX(OFFSET([2]Sheet1!$B$1,0,0,MaxCount),MATCH($D1327,OFFSET([2]Sheet1!$A$1,0,0,MaxCount),0),1),OFFSET([1]Sheet1!$B$1,0,0,MaxCount),0),1),"")</f>
        <v/>
      </c>
    </row>
    <row r="1328" customFormat="false" ht="15" hidden="false" customHeight="false" outlineLevel="0" collapsed="false">
      <c r="C1328" s="1" t="str">
        <f aca="true">IFERROR(INDEX(OFFSET([1]Sheet1!$D$1,0,0,MaxCount),MATCH(INDEX(OFFSET([2]Sheet1!$B$1,0,0,MaxCount),MATCH($D1328,OFFSET([2]Sheet1!$A$1,0,0,MaxCount),0),1),OFFSET([1]Sheet1!$B$1,0,0,MaxCount),0),1),"")</f>
        <v/>
      </c>
    </row>
    <row r="1329" customFormat="false" ht="15" hidden="false" customHeight="false" outlineLevel="0" collapsed="false">
      <c r="C1329" s="1" t="str">
        <f aca="true">IFERROR(INDEX(OFFSET([1]Sheet1!$D$1,0,0,MaxCount),MATCH(INDEX(OFFSET([2]Sheet1!$B$1,0,0,MaxCount),MATCH($D1329,OFFSET([2]Sheet1!$A$1,0,0,MaxCount),0),1),OFFSET([1]Sheet1!$B$1,0,0,MaxCount),0),1),"")</f>
        <v/>
      </c>
    </row>
    <row r="1330" customFormat="false" ht="15" hidden="false" customHeight="false" outlineLevel="0" collapsed="false">
      <c r="C1330" s="1" t="str">
        <f aca="true">IFERROR(INDEX(OFFSET([1]Sheet1!$D$1,0,0,MaxCount),MATCH(INDEX(OFFSET([2]Sheet1!$B$1,0,0,MaxCount),MATCH($D1330,OFFSET([2]Sheet1!$A$1,0,0,MaxCount),0),1),OFFSET([1]Sheet1!$B$1,0,0,MaxCount),0),1),"")</f>
        <v/>
      </c>
    </row>
    <row r="1331" customFormat="false" ht="15" hidden="false" customHeight="false" outlineLevel="0" collapsed="false">
      <c r="C1331" s="1" t="str">
        <f aca="true">IFERROR(INDEX(OFFSET([1]Sheet1!$D$1,0,0,MaxCount),MATCH(INDEX(OFFSET([2]Sheet1!$B$1,0,0,MaxCount),MATCH($D1331,OFFSET([2]Sheet1!$A$1,0,0,MaxCount),0),1),OFFSET([1]Sheet1!$B$1,0,0,MaxCount),0),1),"")</f>
        <v/>
      </c>
    </row>
    <row r="1332" customFormat="false" ht="15" hidden="false" customHeight="false" outlineLevel="0" collapsed="false">
      <c r="C1332" s="1" t="str">
        <f aca="true">IFERROR(INDEX(OFFSET([1]Sheet1!$D$1,0,0,MaxCount),MATCH(INDEX(OFFSET([2]Sheet1!$B$1,0,0,MaxCount),MATCH($D1332,OFFSET([2]Sheet1!$A$1,0,0,MaxCount),0),1),OFFSET([1]Sheet1!$B$1,0,0,MaxCount),0),1),"")</f>
        <v/>
      </c>
    </row>
    <row r="1333" customFormat="false" ht="15" hidden="false" customHeight="false" outlineLevel="0" collapsed="false">
      <c r="C1333" s="1" t="str">
        <f aca="true">IFERROR(INDEX(OFFSET([1]Sheet1!$D$1,0,0,MaxCount),MATCH(INDEX(OFFSET([2]Sheet1!$B$1,0,0,MaxCount),MATCH($D1333,OFFSET([2]Sheet1!$A$1,0,0,MaxCount),0),1),OFFSET([1]Sheet1!$B$1,0,0,MaxCount),0),1),"")</f>
        <v/>
      </c>
    </row>
    <row r="1334" customFormat="false" ht="15" hidden="false" customHeight="false" outlineLevel="0" collapsed="false">
      <c r="C1334" s="1" t="str">
        <f aca="true">IFERROR(INDEX(OFFSET([1]Sheet1!$D$1,0,0,MaxCount),MATCH(INDEX(OFFSET([2]Sheet1!$B$1,0,0,MaxCount),MATCH($D1334,OFFSET([2]Sheet1!$A$1,0,0,MaxCount),0),1),OFFSET([1]Sheet1!$B$1,0,0,MaxCount),0),1),"")</f>
        <v/>
      </c>
    </row>
    <row r="1335" customFormat="false" ht="15" hidden="false" customHeight="false" outlineLevel="0" collapsed="false">
      <c r="C1335" s="1" t="str">
        <f aca="true">IFERROR(INDEX(OFFSET([1]Sheet1!$D$1,0,0,MaxCount),MATCH(INDEX(OFFSET([2]Sheet1!$B$1,0,0,MaxCount),MATCH($D1335,OFFSET([2]Sheet1!$A$1,0,0,MaxCount),0),1),OFFSET([1]Sheet1!$B$1,0,0,MaxCount),0),1),"")</f>
        <v/>
      </c>
    </row>
    <row r="1336" customFormat="false" ht="15" hidden="false" customHeight="false" outlineLevel="0" collapsed="false">
      <c r="C1336" s="1" t="str">
        <f aca="true">IFERROR(INDEX(OFFSET([1]Sheet1!$D$1,0,0,MaxCount),MATCH(INDEX(OFFSET([2]Sheet1!$B$1,0,0,MaxCount),MATCH($D1336,OFFSET([2]Sheet1!$A$1,0,0,MaxCount),0),1),OFFSET([1]Sheet1!$B$1,0,0,MaxCount),0),1),"")</f>
        <v/>
      </c>
    </row>
    <row r="1337" customFormat="false" ht="15" hidden="false" customHeight="false" outlineLevel="0" collapsed="false">
      <c r="C1337" s="1" t="str">
        <f aca="true">IFERROR(INDEX(OFFSET([1]Sheet1!$D$1,0,0,MaxCount),MATCH(INDEX(OFFSET([2]Sheet1!$B$1,0,0,MaxCount),MATCH($D1337,OFFSET([2]Sheet1!$A$1,0,0,MaxCount),0),1),OFFSET([1]Sheet1!$B$1,0,0,MaxCount),0),1),"")</f>
        <v/>
      </c>
    </row>
    <row r="1338" customFormat="false" ht="15" hidden="false" customHeight="false" outlineLevel="0" collapsed="false">
      <c r="C1338" s="1" t="str">
        <f aca="true">IFERROR(INDEX(OFFSET([1]Sheet1!$D$1,0,0,MaxCount),MATCH(INDEX(OFFSET([2]Sheet1!$B$1,0,0,MaxCount),MATCH($D1338,OFFSET([2]Sheet1!$A$1,0,0,MaxCount),0),1),OFFSET([1]Sheet1!$B$1,0,0,MaxCount),0),1),"")</f>
        <v/>
      </c>
    </row>
    <row r="1339" customFormat="false" ht="15" hidden="false" customHeight="false" outlineLevel="0" collapsed="false">
      <c r="C1339" s="1" t="str">
        <f aca="true">IFERROR(INDEX(OFFSET([1]Sheet1!$D$1,0,0,MaxCount),MATCH(INDEX(OFFSET([2]Sheet1!$B$1,0,0,MaxCount),MATCH($D1339,OFFSET([2]Sheet1!$A$1,0,0,MaxCount),0),1),OFFSET([1]Sheet1!$B$1,0,0,MaxCount),0),1),"")</f>
        <v/>
      </c>
    </row>
    <row r="1340" customFormat="false" ht="15" hidden="false" customHeight="false" outlineLevel="0" collapsed="false">
      <c r="C1340" s="1" t="str">
        <f aca="true">IFERROR(INDEX(OFFSET([1]Sheet1!$D$1,0,0,MaxCount),MATCH(INDEX(OFFSET([2]Sheet1!$B$1,0,0,MaxCount),MATCH($D1340,OFFSET([2]Sheet1!$A$1,0,0,MaxCount),0),1),OFFSET([1]Sheet1!$B$1,0,0,MaxCount),0),1),"")</f>
        <v/>
      </c>
    </row>
    <row r="1341" customFormat="false" ht="15" hidden="false" customHeight="false" outlineLevel="0" collapsed="false">
      <c r="C1341" s="1" t="str">
        <f aca="true">IFERROR(INDEX(OFFSET([1]Sheet1!$D$1,0,0,MaxCount),MATCH(INDEX(OFFSET([2]Sheet1!$B$1,0,0,MaxCount),MATCH($D1341,OFFSET([2]Sheet1!$A$1,0,0,MaxCount),0),1),OFFSET([1]Sheet1!$B$1,0,0,MaxCount),0),1),"")</f>
        <v/>
      </c>
    </row>
    <row r="1342" customFormat="false" ht="15" hidden="false" customHeight="false" outlineLevel="0" collapsed="false">
      <c r="C1342" s="1" t="str">
        <f aca="true">IFERROR(INDEX(OFFSET([1]Sheet1!$D$1,0,0,MaxCount),MATCH(INDEX(OFFSET([2]Sheet1!$B$1,0,0,MaxCount),MATCH($D1342,OFFSET([2]Sheet1!$A$1,0,0,MaxCount),0),1),OFFSET([1]Sheet1!$B$1,0,0,MaxCount),0),1),"")</f>
        <v/>
      </c>
    </row>
    <row r="1343" customFormat="false" ht="15" hidden="false" customHeight="false" outlineLevel="0" collapsed="false">
      <c r="C1343" s="1" t="str">
        <f aca="true">IFERROR(INDEX(OFFSET([1]Sheet1!$D$1,0,0,MaxCount),MATCH(INDEX(OFFSET([2]Sheet1!$B$1,0,0,MaxCount),MATCH($D1343,OFFSET([2]Sheet1!$A$1,0,0,MaxCount),0),1),OFFSET([1]Sheet1!$B$1,0,0,MaxCount),0),1),"")</f>
        <v/>
      </c>
    </row>
    <row r="1344" customFormat="false" ht="15" hidden="false" customHeight="false" outlineLevel="0" collapsed="false">
      <c r="C1344" s="1" t="str">
        <f aca="true">IFERROR(INDEX(OFFSET([1]Sheet1!$D$1,0,0,MaxCount),MATCH(INDEX(OFFSET([2]Sheet1!$B$1,0,0,MaxCount),MATCH($D1344,OFFSET([2]Sheet1!$A$1,0,0,MaxCount),0),1),OFFSET([1]Sheet1!$B$1,0,0,MaxCount),0),1),"")</f>
        <v/>
      </c>
    </row>
    <row r="1345" customFormat="false" ht="15" hidden="false" customHeight="false" outlineLevel="0" collapsed="false">
      <c r="C1345" s="1" t="str">
        <f aca="true">IFERROR(INDEX(OFFSET([1]Sheet1!$D$1,0,0,MaxCount),MATCH(INDEX(OFFSET([2]Sheet1!$B$1,0,0,MaxCount),MATCH($D1345,OFFSET([2]Sheet1!$A$1,0,0,MaxCount),0),1),OFFSET([1]Sheet1!$B$1,0,0,MaxCount),0),1),"")</f>
        <v/>
      </c>
    </row>
    <row r="1346" customFormat="false" ht="15" hidden="false" customHeight="false" outlineLevel="0" collapsed="false">
      <c r="C1346" s="1" t="str">
        <f aca="true">IFERROR(INDEX(OFFSET([1]Sheet1!$D$1,0,0,MaxCount),MATCH(INDEX(OFFSET([2]Sheet1!$B$1,0,0,MaxCount),MATCH($D1346,OFFSET([2]Sheet1!$A$1,0,0,MaxCount),0),1),OFFSET([1]Sheet1!$B$1,0,0,MaxCount),0),1),"")</f>
        <v/>
      </c>
    </row>
    <row r="1347" customFormat="false" ht="15" hidden="false" customHeight="false" outlineLevel="0" collapsed="false">
      <c r="C1347" s="1" t="str">
        <f aca="true">IFERROR(INDEX(OFFSET([1]Sheet1!$D$1,0,0,MaxCount),MATCH(INDEX(OFFSET([2]Sheet1!$B$1,0,0,MaxCount),MATCH($D1347,OFFSET([2]Sheet1!$A$1,0,0,MaxCount),0),1),OFFSET([1]Sheet1!$B$1,0,0,MaxCount),0),1),"")</f>
        <v/>
      </c>
    </row>
    <row r="1348" customFormat="false" ht="15" hidden="false" customHeight="false" outlineLevel="0" collapsed="false">
      <c r="C1348" s="1" t="str">
        <f aca="true">IFERROR(INDEX(OFFSET([1]Sheet1!$D$1,0,0,MaxCount),MATCH(INDEX(OFFSET([2]Sheet1!$B$1,0,0,MaxCount),MATCH($D1348,OFFSET([2]Sheet1!$A$1,0,0,MaxCount),0),1),OFFSET([1]Sheet1!$B$1,0,0,MaxCount),0),1),"")</f>
        <v/>
      </c>
    </row>
    <row r="1349" customFormat="false" ht="15" hidden="false" customHeight="false" outlineLevel="0" collapsed="false">
      <c r="C1349" s="1" t="str">
        <f aca="true">IFERROR(INDEX(OFFSET([1]Sheet1!$D$1,0,0,MaxCount),MATCH(INDEX(OFFSET([2]Sheet1!$B$1,0,0,MaxCount),MATCH($D1349,OFFSET([2]Sheet1!$A$1,0,0,MaxCount),0),1),OFFSET([1]Sheet1!$B$1,0,0,MaxCount),0),1),"")</f>
        <v/>
      </c>
    </row>
    <row r="1350" customFormat="false" ht="15" hidden="false" customHeight="false" outlineLevel="0" collapsed="false">
      <c r="C1350" s="1" t="str">
        <f aca="true">IFERROR(INDEX(OFFSET([1]Sheet1!$D$1,0,0,MaxCount),MATCH(INDEX(OFFSET([2]Sheet1!$B$1,0,0,MaxCount),MATCH($D1350,OFFSET([2]Sheet1!$A$1,0,0,MaxCount),0),1),OFFSET([1]Sheet1!$B$1,0,0,MaxCount),0),1),"")</f>
        <v/>
      </c>
    </row>
    <row r="1351" customFormat="false" ht="15" hidden="false" customHeight="false" outlineLevel="0" collapsed="false">
      <c r="C1351" s="1" t="str">
        <f aca="true">IFERROR(INDEX(OFFSET([1]Sheet1!$D$1,0,0,MaxCount),MATCH(INDEX(OFFSET([2]Sheet1!$B$1,0,0,MaxCount),MATCH($D1351,OFFSET([2]Sheet1!$A$1,0,0,MaxCount),0),1),OFFSET([1]Sheet1!$B$1,0,0,MaxCount),0),1),"")</f>
        <v/>
      </c>
    </row>
    <row r="1352" customFormat="false" ht="15" hidden="false" customHeight="false" outlineLevel="0" collapsed="false">
      <c r="C1352" s="1" t="str">
        <f aca="true">IFERROR(INDEX(OFFSET([1]Sheet1!$D$1,0,0,MaxCount),MATCH(INDEX(OFFSET([2]Sheet1!$B$1,0,0,MaxCount),MATCH($D1352,OFFSET([2]Sheet1!$A$1,0,0,MaxCount),0),1),OFFSET([1]Sheet1!$B$1,0,0,MaxCount),0),1),"")</f>
        <v/>
      </c>
    </row>
    <row r="1353" customFormat="false" ht="15" hidden="false" customHeight="false" outlineLevel="0" collapsed="false">
      <c r="C1353" s="1" t="str">
        <f aca="true">IFERROR(INDEX(OFFSET([1]Sheet1!$D$1,0,0,MaxCount),MATCH(INDEX(OFFSET([2]Sheet1!$B$1,0,0,MaxCount),MATCH($D1353,OFFSET([2]Sheet1!$A$1,0,0,MaxCount),0),1),OFFSET([1]Sheet1!$B$1,0,0,MaxCount),0),1),"")</f>
        <v/>
      </c>
    </row>
    <row r="1354" customFormat="false" ht="15" hidden="false" customHeight="false" outlineLevel="0" collapsed="false">
      <c r="C1354" s="1" t="str">
        <f aca="true">IFERROR(INDEX(OFFSET([1]Sheet1!$D$1,0,0,MaxCount),MATCH(INDEX(OFFSET([2]Sheet1!$B$1,0,0,MaxCount),MATCH($D1354,OFFSET([2]Sheet1!$A$1,0,0,MaxCount),0),1),OFFSET([1]Sheet1!$B$1,0,0,MaxCount),0),1),"")</f>
        <v/>
      </c>
    </row>
    <row r="1355" customFormat="false" ht="15" hidden="false" customHeight="false" outlineLevel="0" collapsed="false">
      <c r="C1355" s="1" t="str">
        <f aca="true">IFERROR(INDEX(OFFSET([1]Sheet1!$D$1,0,0,MaxCount),MATCH(INDEX(OFFSET([2]Sheet1!$B$1,0,0,MaxCount),MATCH($D1355,OFFSET([2]Sheet1!$A$1,0,0,MaxCount),0),1),OFFSET([1]Sheet1!$B$1,0,0,MaxCount),0),1),"")</f>
        <v/>
      </c>
    </row>
    <row r="1356" customFormat="false" ht="15" hidden="false" customHeight="false" outlineLevel="0" collapsed="false">
      <c r="C1356" s="1" t="str">
        <f aca="true">IFERROR(INDEX(OFFSET([1]Sheet1!$D$1,0,0,MaxCount),MATCH(INDEX(OFFSET([2]Sheet1!$B$1,0,0,MaxCount),MATCH($D1356,OFFSET([2]Sheet1!$A$1,0,0,MaxCount),0),1),OFFSET([1]Sheet1!$B$1,0,0,MaxCount),0),1),"")</f>
        <v/>
      </c>
    </row>
    <row r="1357" customFormat="false" ht="15" hidden="false" customHeight="false" outlineLevel="0" collapsed="false">
      <c r="C1357" s="1" t="str">
        <f aca="true">IFERROR(INDEX(OFFSET([1]Sheet1!$D$1,0,0,MaxCount),MATCH(INDEX(OFFSET([2]Sheet1!$B$1,0,0,MaxCount),MATCH($D1357,OFFSET([2]Sheet1!$A$1,0,0,MaxCount),0),1),OFFSET([1]Sheet1!$B$1,0,0,MaxCount),0),1),"")</f>
        <v/>
      </c>
    </row>
    <row r="1358" customFormat="false" ht="15" hidden="false" customHeight="false" outlineLevel="0" collapsed="false">
      <c r="C1358" s="1" t="str">
        <f aca="true">IFERROR(INDEX(OFFSET([1]Sheet1!$D$1,0,0,MaxCount),MATCH(INDEX(OFFSET([2]Sheet1!$B$1,0,0,MaxCount),MATCH($D1358,OFFSET([2]Sheet1!$A$1,0,0,MaxCount),0),1),OFFSET([1]Sheet1!$B$1,0,0,MaxCount),0),1),"")</f>
        <v/>
      </c>
    </row>
    <row r="1359" customFormat="false" ht="15" hidden="false" customHeight="false" outlineLevel="0" collapsed="false">
      <c r="C1359" s="1" t="str">
        <f aca="true">IFERROR(INDEX(OFFSET([1]Sheet1!$D$1,0,0,MaxCount),MATCH(INDEX(OFFSET([2]Sheet1!$B$1,0,0,MaxCount),MATCH($D1359,OFFSET([2]Sheet1!$A$1,0,0,MaxCount),0),1),OFFSET([1]Sheet1!$B$1,0,0,MaxCount),0),1),"")</f>
        <v/>
      </c>
    </row>
    <row r="1360" customFormat="false" ht="15" hidden="false" customHeight="false" outlineLevel="0" collapsed="false">
      <c r="C1360" s="1" t="str">
        <f aca="true">IFERROR(INDEX(OFFSET([1]Sheet1!$D$1,0,0,MaxCount),MATCH(INDEX(OFFSET([2]Sheet1!$B$1,0,0,MaxCount),MATCH($D1360,OFFSET([2]Sheet1!$A$1,0,0,MaxCount),0),1),OFFSET([1]Sheet1!$B$1,0,0,MaxCount),0),1),"")</f>
        <v/>
      </c>
    </row>
    <row r="1361" customFormat="false" ht="15" hidden="false" customHeight="false" outlineLevel="0" collapsed="false">
      <c r="C1361" s="1" t="str">
        <f aca="true">IFERROR(INDEX(OFFSET([1]Sheet1!$D$1,0,0,MaxCount),MATCH(INDEX(OFFSET([2]Sheet1!$B$1,0,0,MaxCount),MATCH($D1361,OFFSET([2]Sheet1!$A$1,0,0,MaxCount),0),1),OFFSET([1]Sheet1!$B$1,0,0,MaxCount),0),1),"")</f>
        <v/>
      </c>
    </row>
    <row r="1362" customFormat="false" ht="15" hidden="false" customHeight="false" outlineLevel="0" collapsed="false">
      <c r="C1362" s="1" t="str">
        <f aca="true">IFERROR(INDEX(OFFSET([1]Sheet1!$D$1,0,0,MaxCount),MATCH(INDEX(OFFSET([2]Sheet1!$B$1,0,0,MaxCount),MATCH($D1362,OFFSET([2]Sheet1!$A$1,0,0,MaxCount),0),1),OFFSET([1]Sheet1!$B$1,0,0,MaxCount),0),1),"")</f>
        <v/>
      </c>
    </row>
    <row r="1363" customFormat="false" ht="15" hidden="false" customHeight="false" outlineLevel="0" collapsed="false">
      <c r="C1363" s="1" t="str">
        <f aca="true">IFERROR(INDEX(OFFSET([1]Sheet1!$D$1,0,0,MaxCount),MATCH(INDEX(OFFSET([2]Sheet1!$B$1,0,0,MaxCount),MATCH($D1363,OFFSET([2]Sheet1!$A$1,0,0,MaxCount),0),1),OFFSET([1]Sheet1!$B$1,0,0,MaxCount),0),1),"")</f>
        <v/>
      </c>
    </row>
    <row r="1364" customFormat="false" ht="15" hidden="false" customHeight="false" outlineLevel="0" collapsed="false">
      <c r="C1364" s="1" t="str">
        <f aca="true">IFERROR(INDEX(OFFSET([1]Sheet1!$D$1,0,0,MaxCount),MATCH(INDEX(OFFSET([2]Sheet1!$B$1,0,0,MaxCount),MATCH($D1364,OFFSET([2]Sheet1!$A$1,0,0,MaxCount),0),1),OFFSET([1]Sheet1!$B$1,0,0,MaxCount),0),1),"")</f>
        <v/>
      </c>
    </row>
    <row r="1365" customFormat="false" ht="15" hidden="false" customHeight="false" outlineLevel="0" collapsed="false">
      <c r="C1365" s="1" t="str">
        <f aca="true">IFERROR(INDEX(OFFSET([1]Sheet1!$D$1,0,0,MaxCount),MATCH(INDEX(OFFSET([2]Sheet1!$B$1,0,0,MaxCount),MATCH($D1365,OFFSET([2]Sheet1!$A$1,0,0,MaxCount),0),1),OFFSET([1]Sheet1!$B$1,0,0,MaxCount),0),1),"")</f>
        <v/>
      </c>
    </row>
    <row r="1366" customFormat="false" ht="15" hidden="false" customHeight="false" outlineLevel="0" collapsed="false">
      <c r="C1366" s="1" t="str">
        <f aca="true">IFERROR(INDEX(OFFSET([1]Sheet1!$D$1,0,0,MaxCount),MATCH(INDEX(OFFSET([2]Sheet1!$B$1,0,0,MaxCount),MATCH($D1366,OFFSET([2]Sheet1!$A$1,0,0,MaxCount),0),1),OFFSET([1]Sheet1!$B$1,0,0,MaxCount),0),1),"")</f>
        <v/>
      </c>
    </row>
    <row r="1367" customFormat="false" ht="15" hidden="false" customHeight="false" outlineLevel="0" collapsed="false">
      <c r="C1367" s="1" t="str">
        <f aca="true">IFERROR(INDEX(OFFSET([1]Sheet1!$D$1,0,0,MaxCount),MATCH(INDEX(OFFSET([2]Sheet1!$B$1,0,0,MaxCount),MATCH($D1367,OFFSET([2]Sheet1!$A$1,0,0,MaxCount),0),1),OFFSET([1]Sheet1!$B$1,0,0,MaxCount),0),1),"")</f>
        <v/>
      </c>
    </row>
    <row r="1368" customFormat="false" ht="15" hidden="false" customHeight="false" outlineLevel="0" collapsed="false">
      <c r="C1368" s="1" t="str">
        <f aca="true">IFERROR(INDEX(OFFSET([1]Sheet1!$D$1,0,0,MaxCount),MATCH(INDEX(OFFSET([2]Sheet1!$B$1,0,0,MaxCount),MATCH($D1368,OFFSET([2]Sheet1!$A$1,0,0,MaxCount),0),1),OFFSET([1]Sheet1!$B$1,0,0,MaxCount),0),1),"")</f>
        <v/>
      </c>
    </row>
    <row r="1369" customFormat="false" ht="15" hidden="false" customHeight="false" outlineLevel="0" collapsed="false">
      <c r="C1369" s="1" t="str">
        <f aca="true">IFERROR(INDEX(OFFSET([1]Sheet1!$D$1,0,0,MaxCount),MATCH(INDEX(OFFSET([2]Sheet1!$B$1,0,0,MaxCount),MATCH($D1369,OFFSET([2]Sheet1!$A$1,0,0,MaxCount),0),1),OFFSET([1]Sheet1!$B$1,0,0,MaxCount),0),1),"")</f>
        <v/>
      </c>
    </row>
    <row r="1370" customFormat="false" ht="15" hidden="false" customHeight="false" outlineLevel="0" collapsed="false">
      <c r="C1370" s="1" t="str">
        <f aca="true">IFERROR(INDEX(OFFSET([1]Sheet1!$D$1,0,0,MaxCount),MATCH(INDEX(OFFSET([2]Sheet1!$B$1,0,0,MaxCount),MATCH($D1370,OFFSET([2]Sheet1!$A$1,0,0,MaxCount),0),1),OFFSET([1]Sheet1!$B$1,0,0,MaxCount),0),1),"")</f>
        <v/>
      </c>
    </row>
    <row r="1371" customFormat="false" ht="15" hidden="false" customHeight="false" outlineLevel="0" collapsed="false">
      <c r="C1371" s="1" t="str">
        <f aca="true">IFERROR(INDEX(OFFSET([1]Sheet1!$D$1,0,0,MaxCount),MATCH(INDEX(OFFSET([2]Sheet1!$B$1,0,0,MaxCount),MATCH($D1371,OFFSET([2]Sheet1!$A$1,0,0,MaxCount),0),1),OFFSET([1]Sheet1!$B$1,0,0,MaxCount),0),1),"")</f>
        <v/>
      </c>
    </row>
    <row r="1372" customFormat="false" ht="15" hidden="false" customHeight="false" outlineLevel="0" collapsed="false">
      <c r="C1372" s="1" t="str">
        <f aca="true">IFERROR(INDEX(OFFSET([1]Sheet1!$D$1,0,0,MaxCount),MATCH(INDEX(OFFSET([2]Sheet1!$B$1,0,0,MaxCount),MATCH($D1372,OFFSET([2]Sheet1!$A$1,0,0,MaxCount),0),1),OFFSET([1]Sheet1!$B$1,0,0,MaxCount),0),1),"")</f>
        <v/>
      </c>
    </row>
    <row r="1373" customFormat="false" ht="15" hidden="false" customHeight="false" outlineLevel="0" collapsed="false">
      <c r="C1373" s="1" t="str">
        <f aca="true">IFERROR(INDEX(OFFSET([1]Sheet1!$D$1,0,0,MaxCount),MATCH(INDEX(OFFSET([2]Sheet1!$B$1,0,0,MaxCount),MATCH($D1373,OFFSET([2]Sheet1!$A$1,0,0,MaxCount),0),1),OFFSET([1]Sheet1!$B$1,0,0,MaxCount),0),1),"")</f>
        <v/>
      </c>
    </row>
    <row r="1374" customFormat="false" ht="15" hidden="false" customHeight="false" outlineLevel="0" collapsed="false">
      <c r="C1374" s="1" t="str">
        <f aca="true">IFERROR(INDEX(OFFSET([1]Sheet1!$D$1,0,0,MaxCount),MATCH(INDEX(OFFSET([2]Sheet1!$B$1,0,0,MaxCount),MATCH($D1374,OFFSET([2]Sheet1!$A$1,0,0,MaxCount),0),1),OFFSET([1]Sheet1!$B$1,0,0,MaxCount),0),1),"")</f>
        <v/>
      </c>
    </row>
    <row r="1375" customFormat="false" ht="15" hidden="false" customHeight="false" outlineLevel="0" collapsed="false">
      <c r="C1375" s="1" t="str">
        <f aca="true">IFERROR(INDEX(OFFSET([1]Sheet1!$D$1,0,0,MaxCount),MATCH(INDEX(OFFSET([2]Sheet1!$B$1,0,0,MaxCount),MATCH($D1375,OFFSET([2]Sheet1!$A$1,0,0,MaxCount),0),1),OFFSET([1]Sheet1!$B$1,0,0,MaxCount),0),1),"")</f>
        <v/>
      </c>
    </row>
    <row r="1376" customFormat="false" ht="15" hidden="false" customHeight="false" outlineLevel="0" collapsed="false">
      <c r="C1376" s="1" t="str">
        <f aca="true">IFERROR(INDEX(OFFSET([1]Sheet1!$D$1,0,0,MaxCount),MATCH(INDEX(OFFSET([2]Sheet1!$B$1,0,0,MaxCount),MATCH($D1376,OFFSET([2]Sheet1!$A$1,0,0,MaxCount),0),1),OFFSET([1]Sheet1!$B$1,0,0,MaxCount),0),1),"")</f>
        <v/>
      </c>
    </row>
    <row r="1377" customFormat="false" ht="15" hidden="false" customHeight="false" outlineLevel="0" collapsed="false">
      <c r="C1377" s="1" t="str">
        <f aca="true">IFERROR(INDEX(OFFSET([1]Sheet1!$D$1,0,0,MaxCount),MATCH(INDEX(OFFSET([2]Sheet1!$B$1,0,0,MaxCount),MATCH($D1377,OFFSET([2]Sheet1!$A$1,0,0,MaxCount),0),1),OFFSET([1]Sheet1!$B$1,0,0,MaxCount),0),1),"")</f>
        <v/>
      </c>
    </row>
    <row r="1378" customFormat="false" ht="15" hidden="false" customHeight="false" outlineLevel="0" collapsed="false">
      <c r="C1378" s="1" t="str">
        <f aca="true">IFERROR(INDEX(OFFSET([1]Sheet1!$D$1,0,0,MaxCount),MATCH(INDEX(OFFSET([2]Sheet1!$B$1,0,0,MaxCount),MATCH($D1378,OFFSET([2]Sheet1!$A$1,0,0,MaxCount),0),1),OFFSET([1]Sheet1!$B$1,0,0,MaxCount),0),1),"")</f>
        <v/>
      </c>
    </row>
    <row r="1379" customFormat="false" ht="15" hidden="false" customHeight="false" outlineLevel="0" collapsed="false">
      <c r="C1379" s="1" t="str">
        <f aca="true">IFERROR(INDEX(OFFSET([1]Sheet1!$D$1,0,0,MaxCount),MATCH(INDEX(OFFSET([2]Sheet1!$B$1,0,0,MaxCount),MATCH($D1379,OFFSET([2]Sheet1!$A$1,0,0,MaxCount),0),1),OFFSET([1]Sheet1!$B$1,0,0,MaxCount),0),1),"")</f>
        <v/>
      </c>
    </row>
    <row r="1380" customFormat="false" ht="15" hidden="false" customHeight="false" outlineLevel="0" collapsed="false">
      <c r="C1380" s="1" t="str">
        <f aca="true">IFERROR(INDEX(OFFSET([1]Sheet1!$D$1,0,0,MaxCount),MATCH(INDEX(OFFSET([2]Sheet1!$B$1,0,0,MaxCount),MATCH($D1380,OFFSET([2]Sheet1!$A$1,0,0,MaxCount),0),1),OFFSET([1]Sheet1!$B$1,0,0,MaxCount),0),1),"")</f>
        <v/>
      </c>
    </row>
    <row r="1381" customFormat="false" ht="15" hidden="false" customHeight="false" outlineLevel="0" collapsed="false">
      <c r="C1381" s="1" t="str">
        <f aca="true">IFERROR(INDEX(OFFSET([1]Sheet1!$D$1,0,0,MaxCount),MATCH(INDEX(OFFSET([2]Sheet1!$B$1,0,0,MaxCount),MATCH($D1381,OFFSET([2]Sheet1!$A$1,0,0,MaxCount),0),1),OFFSET([1]Sheet1!$B$1,0,0,MaxCount),0),1),"")</f>
        <v/>
      </c>
    </row>
    <row r="1382" customFormat="false" ht="15" hidden="false" customHeight="false" outlineLevel="0" collapsed="false">
      <c r="C1382" s="1" t="str">
        <f aca="true">IFERROR(INDEX(OFFSET([1]Sheet1!$D$1,0,0,MaxCount),MATCH(INDEX(OFFSET([2]Sheet1!$B$1,0,0,MaxCount),MATCH($D1382,OFFSET([2]Sheet1!$A$1,0,0,MaxCount),0),1),OFFSET([1]Sheet1!$B$1,0,0,MaxCount),0),1),"")</f>
        <v/>
      </c>
    </row>
    <row r="1383" customFormat="false" ht="15" hidden="false" customHeight="false" outlineLevel="0" collapsed="false">
      <c r="C1383" s="1" t="str">
        <f aca="true">IFERROR(INDEX(OFFSET([1]Sheet1!$D$1,0,0,MaxCount),MATCH(INDEX(OFFSET([2]Sheet1!$B$1,0,0,MaxCount),MATCH($D1383,OFFSET([2]Sheet1!$A$1,0,0,MaxCount),0),1),OFFSET([1]Sheet1!$B$1,0,0,MaxCount),0),1),"")</f>
        <v/>
      </c>
    </row>
    <row r="1384" customFormat="false" ht="15" hidden="false" customHeight="false" outlineLevel="0" collapsed="false">
      <c r="C1384" s="1" t="str">
        <f aca="true">IFERROR(INDEX(OFFSET([1]Sheet1!$D$1,0,0,MaxCount),MATCH(INDEX(OFFSET([2]Sheet1!$B$1,0,0,MaxCount),MATCH($D1384,OFFSET([2]Sheet1!$A$1,0,0,MaxCount),0),1),OFFSET([1]Sheet1!$B$1,0,0,MaxCount),0),1),"")</f>
        <v/>
      </c>
    </row>
    <row r="1385" customFormat="false" ht="15" hidden="false" customHeight="false" outlineLevel="0" collapsed="false">
      <c r="C1385" s="1" t="str">
        <f aca="true">IFERROR(INDEX(OFFSET([1]Sheet1!$D$1,0,0,MaxCount),MATCH(INDEX(OFFSET([2]Sheet1!$B$1,0,0,MaxCount),MATCH($D1385,OFFSET([2]Sheet1!$A$1,0,0,MaxCount),0),1),OFFSET([1]Sheet1!$B$1,0,0,MaxCount),0),1),"")</f>
        <v/>
      </c>
    </row>
    <row r="1386" customFormat="false" ht="15" hidden="false" customHeight="false" outlineLevel="0" collapsed="false">
      <c r="C1386" s="1" t="str">
        <f aca="true">IFERROR(INDEX(OFFSET([1]Sheet1!$D$1,0,0,MaxCount),MATCH(INDEX(OFFSET([2]Sheet1!$B$1,0,0,MaxCount),MATCH($D1386,OFFSET([2]Sheet1!$A$1,0,0,MaxCount),0),1),OFFSET([1]Sheet1!$B$1,0,0,MaxCount),0),1),"")</f>
        <v/>
      </c>
    </row>
    <row r="1387" customFormat="false" ht="15" hidden="false" customHeight="false" outlineLevel="0" collapsed="false">
      <c r="C1387" s="1" t="str">
        <f aca="true">IFERROR(INDEX(OFFSET([1]Sheet1!$D$1,0,0,MaxCount),MATCH(INDEX(OFFSET([2]Sheet1!$B$1,0,0,MaxCount),MATCH($D1387,OFFSET([2]Sheet1!$A$1,0,0,MaxCount),0),1),OFFSET([1]Sheet1!$B$1,0,0,MaxCount),0),1),"")</f>
        <v/>
      </c>
    </row>
    <row r="1388" customFormat="false" ht="15" hidden="false" customHeight="false" outlineLevel="0" collapsed="false">
      <c r="C1388" s="1" t="str">
        <f aca="true">IFERROR(INDEX(OFFSET([1]Sheet1!$D$1,0,0,MaxCount),MATCH(INDEX(OFFSET([2]Sheet1!$B$1,0,0,MaxCount),MATCH($D1388,OFFSET([2]Sheet1!$A$1,0,0,MaxCount),0),1),OFFSET([1]Sheet1!$B$1,0,0,MaxCount),0),1),"")</f>
        <v/>
      </c>
    </row>
    <row r="1389" customFormat="false" ht="15" hidden="false" customHeight="false" outlineLevel="0" collapsed="false">
      <c r="C1389" s="1" t="str">
        <f aca="true">IFERROR(INDEX(OFFSET([1]Sheet1!$D$1,0,0,MaxCount),MATCH(INDEX(OFFSET([2]Sheet1!$B$1,0,0,MaxCount),MATCH($D1389,OFFSET([2]Sheet1!$A$1,0,0,MaxCount),0),1),OFFSET([1]Sheet1!$B$1,0,0,MaxCount),0),1),"")</f>
        <v/>
      </c>
    </row>
    <row r="1390" customFormat="false" ht="15" hidden="false" customHeight="false" outlineLevel="0" collapsed="false">
      <c r="C1390" s="1" t="str">
        <f aca="true">IFERROR(INDEX(OFFSET([1]Sheet1!$D$1,0,0,MaxCount),MATCH(INDEX(OFFSET([2]Sheet1!$B$1,0,0,MaxCount),MATCH($D1390,OFFSET([2]Sheet1!$A$1,0,0,MaxCount),0),1),OFFSET([1]Sheet1!$B$1,0,0,MaxCount),0),1),"")</f>
        <v/>
      </c>
    </row>
    <row r="1391" customFormat="false" ht="15" hidden="false" customHeight="false" outlineLevel="0" collapsed="false">
      <c r="C1391" s="1" t="str">
        <f aca="true">IFERROR(INDEX(OFFSET([1]Sheet1!$D$1,0,0,MaxCount),MATCH(INDEX(OFFSET([2]Sheet1!$B$1,0,0,MaxCount),MATCH($D1391,OFFSET([2]Sheet1!$A$1,0,0,MaxCount),0),1),OFFSET([1]Sheet1!$B$1,0,0,MaxCount),0),1),"")</f>
        <v/>
      </c>
    </row>
    <row r="1392" customFormat="false" ht="15" hidden="false" customHeight="false" outlineLevel="0" collapsed="false">
      <c r="C1392" s="1" t="str">
        <f aca="true">IFERROR(INDEX(OFFSET([1]Sheet1!$D$1,0,0,MaxCount),MATCH(INDEX(OFFSET([2]Sheet1!$B$1,0,0,MaxCount),MATCH($D1392,OFFSET([2]Sheet1!$A$1,0,0,MaxCount),0),1),OFFSET([1]Sheet1!$B$1,0,0,MaxCount),0),1),"")</f>
        <v/>
      </c>
    </row>
    <row r="1393" customFormat="false" ht="15" hidden="false" customHeight="false" outlineLevel="0" collapsed="false">
      <c r="C1393" s="1" t="str">
        <f aca="true">IFERROR(INDEX(OFFSET([1]Sheet1!$D$1,0,0,MaxCount),MATCH(INDEX(OFFSET([2]Sheet1!$B$1,0,0,MaxCount),MATCH($D1393,OFFSET([2]Sheet1!$A$1,0,0,MaxCount),0),1),OFFSET([1]Sheet1!$B$1,0,0,MaxCount),0),1),"")</f>
        <v/>
      </c>
    </row>
    <row r="1394" customFormat="false" ht="15" hidden="false" customHeight="false" outlineLevel="0" collapsed="false">
      <c r="C1394" s="1" t="str">
        <f aca="true">IFERROR(INDEX(OFFSET([1]Sheet1!$D$1,0,0,MaxCount),MATCH(INDEX(OFFSET([2]Sheet1!$B$1,0,0,MaxCount),MATCH($D1394,OFFSET([2]Sheet1!$A$1,0,0,MaxCount),0),1),OFFSET([1]Sheet1!$B$1,0,0,MaxCount),0),1),"")</f>
        <v/>
      </c>
    </row>
    <row r="1395" customFormat="false" ht="15" hidden="false" customHeight="false" outlineLevel="0" collapsed="false">
      <c r="C1395" s="1" t="str">
        <f aca="true">IFERROR(INDEX(OFFSET([1]Sheet1!$D$1,0,0,MaxCount),MATCH(INDEX(OFFSET([2]Sheet1!$B$1,0,0,MaxCount),MATCH($D1395,OFFSET([2]Sheet1!$A$1,0,0,MaxCount),0),1),OFFSET([1]Sheet1!$B$1,0,0,MaxCount),0),1),"")</f>
        <v/>
      </c>
    </row>
    <row r="1396" customFormat="false" ht="15" hidden="false" customHeight="false" outlineLevel="0" collapsed="false">
      <c r="C1396" s="1" t="str">
        <f aca="true">IFERROR(INDEX(OFFSET([1]Sheet1!$D$1,0,0,MaxCount),MATCH(INDEX(OFFSET([2]Sheet1!$B$1,0,0,MaxCount),MATCH($D1396,OFFSET([2]Sheet1!$A$1,0,0,MaxCount),0),1),OFFSET([1]Sheet1!$B$1,0,0,MaxCount),0),1),"")</f>
        <v/>
      </c>
    </row>
    <row r="1397" customFormat="false" ht="15" hidden="false" customHeight="false" outlineLevel="0" collapsed="false">
      <c r="C1397" s="1" t="str">
        <f aca="true">IFERROR(INDEX(OFFSET([1]Sheet1!$D$1,0,0,MaxCount),MATCH(INDEX(OFFSET([2]Sheet1!$B$1,0,0,MaxCount),MATCH($D1397,OFFSET([2]Sheet1!$A$1,0,0,MaxCount),0),1),OFFSET([1]Sheet1!$B$1,0,0,MaxCount),0),1),"")</f>
        <v/>
      </c>
    </row>
    <row r="1398" customFormat="false" ht="15" hidden="false" customHeight="false" outlineLevel="0" collapsed="false">
      <c r="C1398" s="1" t="str">
        <f aca="true">IFERROR(INDEX(OFFSET([1]Sheet1!$D$1,0,0,MaxCount),MATCH(INDEX(OFFSET([2]Sheet1!$B$1,0,0,MaxCount),MATCH($D1398,OFFSET([2]Sheet1!$A$1,0,0,MaxCount),0),1),OFFSET([1]Sheet1!$B$1,0,0,MaxCount),0),1),"")</f>
        <v/>
      </c>
    </row>
    <row r="1399" customFormat="false" ht="15" hidden="false" customHeight="false" outlineLevel="0" collapsed="false">
      <c r="C1399" s="1" t="str">
        <f aca="true">IFERROR(INDEX(OFFSET([1]Sheet1!$D$1,0,0,MaxCount),MATCH(INDEX(OFFSET([2]Sheet1!$B$1,0,0,MaxCount),MATCH($D1399,OFFSET([2]Sheet1!$A$1,0,0,MaxCount),0),1),OFFSET([1]Sheet1!$B$1,0,0,MaxCount),0),1),"")</f>
        <v/>
      </c>
    </row>
    <row r="1400" customFormat="false" ht="15" hidden="false" customHeight="false" outlineLevel="0" collapsed="false">
      <c r="C1400" s="1" t="str">
        <f aca="true">IFERROR(INDEX(OFFSET([1]Sheet1!$D$1,0,0,MaxCount),MATCH(INDEX(OFFSET([2]Sheet1!$B$1,0,0,MaxCount),MATCH($D1400,OFFSET([2]Sheet1!$A$1,0,0,MaxCount),0),1),OFFSET([1]Sheet1!$B$1,0,0,MaxCount),0),1),"")</f>
        <v/>
      </c>
    </row>
    <row r="1401" customFormat="false" ht="15" hidden="false" customHeight="false" outlineLevel="0" collapsed="false">
      <c r="C1401" s="1" t="str">
        <f aca="true">IFERROR(INDEX(OFFSET([1]Sheet1!$D$1,0,0,MaxCount),MATCH(INDEX(OFFSET([2]Sheet1!$B$1,0,0,MaxCount),MATCH($D1401,OFFSET([2]Sheet1!$A$1,0,0,MaxCount),0),1),OFFSET([1]Sheet1!$B$1,0,0,MaxCount),0),1),"")</f>
        <v/>
      </c>
    </row>
    <row r="1402" customFormat="false" ht="15" hidden="false" customHeight="false" outlineLevel="0" collapsed="false">
      <c r="C1402" s="1" t="str">
        <f aca="true">IFERROR(INDEX(OFFSET([1]Sheet1!$D$1,0,0,MaxCount),MATCH(INDEX(OFFSET([2]Sheet1!$B$1,0,0,MaxCount),MATCH($D1402,OFFSET([2]Sheet1!$A$1,0,0,MaxCount),0),1),OFFSET([1]Sheet1!$B$1,0,0,MaxCount),0),1),"")</f>
        <v/>
      </c>
    </row>
    <row r="1403" customFormat="false" ht="15" hidden="false" customHeight="false" outlineLevel="0" collapsed="false">
      <c r="C1403" s="1" t="str">
        <f aca="true">IFERROR(INDEX(OFFSET([1]Sheet1!$D$1,0,0,MaxCount),MATCH(INDEX(OFFSET([2]Sheet1!$B$1,0,0,MaxCount),MATCH($D1403,OFFSET([2]Sheet1!$A$1,0,0,MaxCount),0),1),OFFSET([1]Sheet1!$B$1,0,0,MaxCount),0),1),"")</f>
        <v/>
      </c>
    </row>
    <row r="1404" customFormat="false" ht="15" hidden="false" customHeight="false" outlineLevel="0" collapsed="false">
      <c r="C1404" s="1" t="str">
        <f aca="true">IFERROR(INDEX(OFFSET([1]Sheet1!$D$1,0,0,MaxCount),MATCH(INDEX(OFFSET([2]Sheet1!$B$1,0,0,MaxCount),MATCH($D1404,OFFSET([2]Sheet1!$A$1,0,0,MaxCount),0),1),OFFSET([1]Sheet1!$B$1,0,0,MaxCount),0),1),"")</f>
        <v/>
      </c>
    </row>
    <row r="1405" customFormat="false" ht="15" hidden="false" customHeight="false" outlineLevel="0" collapsed="false">
      <c r="C1405" s="1" t="str">
        <f aca="true">IFERROR(INDEX(OFFSET([1]Sheet1!$D$1,0,0,MaxCount),MATCH(INDEX(OFFSET([2]Sheet1!$B$1,0,0,MaxCount),MATCH($D1405,OFFSET([2]Sheet1!$A$1,0,0,MaxCount),0),1),OFFSET([1]Sheet1!$B$1,0,0,MaxCount),0),1),"")</f>
        <v/>
      </c>
    </row>
    <row r="1406" customFormat="false" ht="15" hidden="false" customHeight="false" outlineLevel="0" collapsed="false">
      <c r="C1406" s="1" t="str">
        <f aca="true">IFERROR(INDEX(OFFSET([1]Sheet1!$D$1,0,0,MaxCount),MATCH(INDEX(OFFSET([2]Sheet1!$B$1,0,0,MaxCount),MATCH($D1406,OFFSET([2]Sheet1!$A$1,0,0,MaxCount),0),1),OFFSET([1]Sheet1!$B$1,0,0,MaxCount),0),1),"")</f>
        <v/>
      </c>
    </row>
    <row r="1407" customFormat="false" ht="15" hidden="false" customHeight="false" outlineLevel="0" collapsed="false">
      <c r="C1407" s="1" t="str">
        <f aca="true">IFERROR(INDEX(OFFSET([1]Sheet1!$D$1,0,0,MaxCount),MATCH(INDEX(OFFSET([2]Sheet1!$B$1,0,0,MaxCount),MATCH($D1407,OFFSET([2]Sheet1!$A$1,0,0,MaxCount),0),1),OFFSET([1]Sheet1!$B$1,0,0,MaxCount),0),1),"")</f>
        <v/>
      </c>
    </row>
    <row r="1408" customFormat="false" ht="15" hidden="false" customHeight="false" outlineLevel="0" collapsed="false">
      <c r="C1408" s="1" t="str">
        <f aca="true">IFERROR(INDEX(OFFSET([1]Sheet1!$D$1,0,0,MaxCount),MATCH(INDEX(OFFSET([2]Sheet1!$B$1,0,0,MaxCount),MATCH($D1408,OFFSET([2]Sheet1!$A$1,0,0,MaxCount),0),1),OFFSET([1]Sheet1!$B$1,0,0,MaxCount),0),1),"")</f>
        <v/>
      </c>
    </row>
    <row r="1409" customFormat="false" ht="15" hidden="false" customHeight="false" outlineLevel="0" collapsed="false">
      <c r="C1409" s="1" t="str">
        <f aca="true">IFERROR(INDEX(OFFSET([1]Sheet1!$D$1,0,0,MaxCount),MATCH(INDEX(OFFSET([2]Sheet1!$B$1,0,0,MaxCount),MATCH($D1409,OFFSET([2]Sheet1!$A$1,0,0,MaxCount),0),1),OFFSET([1]Sheet1!$B$1,0,0,MaxCount),0),1),"")</f>
        <v/>
      </c>
    </row>
    <row r="1410" customFormat="false" ht="15" hidden="false" customHeight="false" outlineLevel="0" collapsed="false">
      <c r="C1410" s="1" t="str">
        <f aca="true">IFERROR(INDEX(OFFSET([1]Sheet1!$D$1,0,0,MaxCount),MATCH(INDEX(OFFSET([2]Sheet1!$B$1,0,0,MaxCount),MATCH($D1410,OFFSET([2]Sheet1!$A$1,0,0,MaxCount),0),1),OFFSET([1]Sheet1!$B$1,0,0,MaxCount),0),1),"")</f>
        <v/>
      </c>
    </row>
    <row r="1411" customFormat="false" ht="15" hidden="false" customHeight="false" outlineLevel="0" collapsed="false">
      <c r="C1411" s="1" t="str">
        <f aca="true">IFERROR(INDEX(OFFSET([1]Sheet1!$D$1,0,0,MaxCount),MATCH(INDEX(OFFSET([2]Sheet1!$B$1,0,0,MaxCount),MATCH($D1411,OFFSET([2]Sheet1!$A$1,0,0,MaxCount),0),1),OFFSET([1]Sheet1!$B$1,0,0,MaxCount),0),1),"")</f>
        <v/>
      </c>
    </row>
    <row r="1412" customFormat="false" ht="15" hidden="false" customHeight="false" outlineLevel="0" collapsed="false">
      <c r="C1412" s="1" t="str">
        <f aca="true">IFERROR(INDEX(OFFSET([1]Sheet1!$D$1,0,0,MaxCount),MATCH(INDEX(OFFSET([2]Sheet1!$B$1,0,0,MaxCount),MATCH($D1412,OFFSET([2]Sheet1!$A$1,0,0,MaxCount),0),1),OFFSET([1]Sheet1!$B$1,0,0,MaxCount),0),1),"")</f>
        <v/>
      </c>
    </row>
    <row r="1413" customFormat="false" ht="15" hidden="false" customHeight="false" outlineLevel="0" collapsed="false">
      <c r="C1413" s="1" t="str">
        <f aca="true">IFERROR(INDEX(OFFSET([1]Sheet1!$D$1,0,0,MaxCount),MATCH(INDEX(OFFSET([2]Sheet1!$B$1,0,0,MaxCount),MATCH($D1413,OFFSET([2]Sheet1!$A$1,0,0,MaxCount),0),1),OFFSET([1]Sheet1!$B$1,0,0,MaxCount),0),1),"")</f>
        <v/>
      </c>
    </row>
    <row r="1414" customFormat="false" ht="15" hidden="false" customHeight="false" outlineLevel="0" collapsed="false">
      <c r="C1414" s="1" t="str">
        <f aca="true">IFERROR(INDEX(OFFSET([1]Sheet1!$D$1,0,0,MaxCount),MATCH(INDEX(OFFSET([2]Sheet1!$B$1,0,0,MaxCount),MATCH($D1414,OFFSET([2]Sheet1!$A$1,0,0,MaxCount),0),1),OFFSET([1]Sheet1!$B$1,0,0,MaxCount),0),1),"")</f>
        <v/>
      </c>
    </row>
    <row r="1415" customFormat="false" ht="15" hidden="false" customHeight="false" outlineLevel="0" collapsed="false">
      <c r="C1415" s="1" t="str">
        <f aca="true">IFERROR(INDEX(OFFSET([1]Sheet1!$D$1,0,0,MaxCount),MATCH(INDEX(OFFSET([2]Sheet1!$B$1,0,0,MaxCount),MATCH($D1415,OFFSET([2]Sheet1!$A$1,0,0,MaxCount),0),1),OFFSET([1]Sheet1!$B$1,0,0,MaxCount),0),1),"")</f>
        <v/>
      </c>
    </row>
    <row r="1416" customFormat="false" ht="15" hidden="false" customHeight="false" outlineLevel="0" collapsed="false">
      <c r="C1416" s="1" t="str">
        <f aca="true">IFERROR(INDEX(OFFSET([1]Sheet1!$D$1,0,0,MaxCount),MATCH(INDEX(OFFSET([2]Sheet1!$B$1,0,0,MaxCount),MATCH($D1416,OFFSET([2]Sheet1!$A$1,0,0,MaxCount),0),1),OFFSET([1]Sheet1!$B$1,0,0,MaxCount),0),1),"")</f>
        <v/>
      </c>
    </row>
    <row r="1417" customFormat="false" ht="15" hidden="false" customHeight="false" outlineLevel="0" collapsed="false">
      <c r="C1417" s="1" t="str">
        <f aca="true">IFERROR(INDEX(OFFSET([1]Sheet1!$D$1,0,0,MaxCount),MATCH(INDEX(OFFSET([2]Sheet1!$B$1,0,0,MaxCount),MATCH($D1417,OFFSET([2]Sheet1!$A$1,0,0,MaxCount),0),1),OFFSET([1]Sheet1!$B$1,0,0,MaxCount),0),1),"")</f>
        <v/>
      </c>
    </row>
    <row r="1418" customFormat="false" ht="15" hidden="false" customHeight="false" outlineLevel="0" collapsed="false">
      <c r="C1418" s="1" t="str">
        <f aca="true">IFERROR(INDEX(OFFSET([1]Sheet1!$D$1,0,0,MaxCount),MATCH(INDEX(OFFSET([2]Sheet1!$B$1,0,0,MaxCount),MATCH($D1418,OFFSET([2]Sheet1!$A$1,0,0,MaxCount),0),1),OFFSET([1]Sheet1!$B$1,0,0,MaxCount),0),1),"")</f>
        <v/>
      </c>
    </row>
    <row r="1419" customFormat="false" ht="15" hidden="false" customHeight="false" outlineLevel="0" collapsed="false">
      <c r="C1419" s="1" t="str">
        <f aca="true">IFERROR(INDEX(OFFSET([1]Sheet1!$D$1,0,0,MaxCount),MATCH(INDEX(OFFSET([2]Sheet1!$B$1,0,0,MaxCount),MATCH($D1419,OFFSET([2]Sheet1!$A$1,0,0,MaxCount),0),1),OFFSET([1]Sheet1!$B$1,0,0,MaxCount),0),1),"")</f>
        <v/>
      </c>
    </row>
    <row r="1420" customFormat="false" ht="15" hidden="false" customHeight="false" outlineLevel="0" collapsed="false">
      <c r="C1420" s="1" t="str">
        <f aca="true">IFERROR(INDEX(OFFSET([1]Sheet1!$D$1,0,0,MaxCount),MATCH(INDEX(OFFSET([2]Sheet1!$B$1,0,0,MaxCount),MATCH($D1420,OFFSET([2]Sheet1!$A$1,0,0,MaxCount),0),1),OFFSET([1]Sheet1!$B$1,0,0,MaxCount),0),1),"")</f>
        <v/>
      </c>
    </row>
    <row r="1421" customFormat="false" ht="15" hidden="false" customHeight="false" outlineLevel="0" collapsed="false">
      <c r="C1421" s="1" t="str">
        <f aca="true">IFERROR(INDEX(OFFSET([1]Sheet1!$D$1,0,0,MaxCount),MATCH(INDEX(OFFSET([2]Sheet1!$B$1,0,0,MaxCount),MATCH($D1421,OFFSET([2]Sheet1!$A$1,0,0,MaxCount),0),1),OFFSET([1]Sheet1!$B$1,0,0,MaxCount),0),1),"")</f>
        <v/>
      </c>
    </row>
    <row r="1422" customFormat="false" ht="15" hidden="false" customHeight="false" outlineLevel="0" collapsed="false">
      <c r="C1422" s="1" t="str">
        <f aca="true">IFERROR(INDEX(OFFSET([1]Sheet1!$D$1,0,0,MaxCount),MATCH(INDEX(OFFSET([2]Sheet1!$B$1,0,0,MaxCount),MATCH($D1422,OFFSET([2]Sheet1!$A$1,0,0,MaxCount),0),1),OFFSET([1]Sheet1!$B$1,0,0,MaxCount),0),1),"")</f>
        <v/>
      </c>
    </row>
    <row r="1423" customFormat="false" ht="15" hidden="false" customHeight="false" outlineLevel="0" collapsed="false">
      <c r="C1423" s="1" t="str">
        <f aca="true">IFERROR(INDEX(OFFSET([1]Sheet1!$D$1,0,0,MaxCount),MATCH(INDEX(OFFSET([2]Sheet1!$B$1,0,0,MaxCount),MATCH($D1423,OFFSET([2]Sheet1!$A$1,0,0,MaxCount),0),1),OFFSET([1]Sheet1!$B$1,0,0,MaxCount),0),1),"")</f>
        <v/>
      </c>
    </row>
    <row r="1424" customFormat="false" ht="15" hidden="false" customHeight="false" outlineLevel="0" collapsed="false">
      <c r="C1424" s="1" t="str">
        <f aca="true">IFERROR(INDEX(OFFSET([1]Sheet1!$D$1,0,0,MaxCount),MATCH(INDEX(OFFSET([2]Sheet1!$B$1,0,0,MaxCount),MATCH($D1424,OFFSET([2]Sheet1!$A$1,0,0,MaxCount),0),1),OFFSET([1]Sheet1!$B$1,0,0,MaxCount),0),1),"")</f>
        <v/>
      </c>
    </row>
    <row r="1425" customFormat="false" ht="15" hidden="false" customHeight="false" outlineLevel="0" collapsed="false">
      <c r="C1425" s="1" t="str">
        <f aca="true">IFERROR(INDEX(OFFSET([1]Sheet1!$D$1,0,0,MaxCount),MATCH(INDEX(OFFSET([2]Sheet1!$B$1,0,0,MaxCount),MATCH($D1425,OFFSET([2]Sheet1!$A$1,0,0,MaxCount),0),1),OFFSET([1]Sheet1!$B$1,0,0,MaxCount),0),1),"")</f>
        <v/>
      </c>
    </row>
    <row r="1426" customFormat="false" ht="15" hidden="false" customHeight="false" outlineLevel="0" collapsed="false">
      <c r="C1426" s="1" t="str">
        <f aca="true">IFERROR(INDEX(OFFSET([1]Sheet1!$D$1,0,0,MaxCount),MATCH(INDEX(OFFSET([2]Sheet1!$B$1,0,0,MaxCount),MATCH($D1426,OFFSET([2]Sheet1!$A$1,0,0,MaxCount),0),1),OFFSET([1]Sheet1!$B$1,0,0,MaxCount),0),1),"")</f>
        <v/>
      </c>
    </row>
    <row r="1427" customFormat="false" ht="15" hidden="false" customHeight="false" outlineLevel="0" collapsed="false">
      <c r="C1427" s="1" t="str">
        <f aca="true">IFERROR(INDEX(OFFSET([1]Sheet1!$D$1,0,0,MaxCount),MATCH(INDEX(OFFSET([2]Sheet1!$B$1,0,0,MaxCount),MATCH($D1427,OFFSET([2]Sheet1!$A$1,0,0,MaxCount),0),1),OFFSET([1]Sheet1!$B$1,0,0,MaxCount),0),1),"")</f>
        <v/>
      </c>
    </row>
    <row r="1428" customFormat="false" ht="15" hidden="false" customHeight="false" outlineLevel="0" collapsed="false">
      <c r="C1428" s="1" t="str">
        <f aca="true">IFERROR(INDEX(OFFSET([1]Sheet1!$D$1,0,0,MaxCount),MATCH(INDEX(OFFSET([2]Sheet1!$B$1,0,0,MaxCount),MATCH($D1428,OFFSET([2]Sheet1!$A$1,0,0,MaxCount),0),1),OFFSET([1]Sheet1!$B$1,0,0,MaxCount),0),1),"")</f>
        <v/>
      </c>
    </row>
    <row r="1429" customFormat="false" ht="15" hidden="false" customHeight="false" outlineLevel="0" collapsed="false">
      <c r="C1429" s="1" t="str">
        <f aca="true">IFERROR(INDEX(OFFSET([1]Sheet1!$D$1,0,0,MaxCount),MATCH(INDEX(OFFSET([2]Sheet1!$B$1,0,0,MaxCount),MATCH($D1429,OFFSET([2]Sheet1!$A$1,0,0,MaxCount),0),1),OFFSET([1]Sheet1!$B$1,0,0,MaxCount),0),1),"")</f>
        <v/>
      </c>
    </row>
    <row r="1430" customFormat="false" ht="15" hidden="false" customHeight="false" outlineLevel="0" collapsed="false">
      <c r="C1430" s="1" t="str">
        <f aca="true">IFERROR(INDEX(OFFSET([1]Sheet1!$D$1,0,0,MaxCount),MATCH(INDEX(OFFSET([2]Sheet1!$B$1,0,0,MaxCount),MATCH($D1430,OFFSET([2]Sheet1!$A$1,0,0,MaxCount),0),1),OFFSET([1]Sheet1!$B$1,0,0,MaxCount),0),1),"")</f>
        <v/>
      </c>
    </row>
    <row r="1431" customFormat="false" ht="15" hidden="false" customHeight="false" outlineLevel="0" collapsed="false">
      <c r="C1431" s="1" t="str">
        <f aca="true">IFERROR(INDEX(OFFSET([1]Sheet1!$D$1,0,0,MaxCount),MATCH(INDEX(OFFSET([2]Sheet1!$B$1,0,0,MaxCount),MATCH($D1431,OFFSET([2]Sheet1!$A$1,0,0,MaxCount),0),1),OFFSET([1]Sheet1!$B$1,0,0,MaxCount),0),1),"")</f>
        <v/>
      </c>
    </row>
    <row r="1432" customFormat="false" ht="15" hidden="false" customHeight="false" outlineLevel="0" collapsed="false">
      <c r="C1432" s="1" t="str">
        <f aca="true">IFERROR(INDEX(OFFSET([1]Sheet1!$D$1,0,0,MaxCount),MATCH(INDEX(OFFSET([2]Sheet1!$B$1,0,0,MaxCount),MATCH($D1432,OFFSET([2]Sheet1!$A$1,0,0,MaxCount),0),1),OFFSET([1]Sheet1!$B$1,0,0,MaxCount),0),1),"")</f>
        <v/>
      </c>
    </row>
    <row r="1433" customFormat="false" ht="15" hidden="false" customHeight="false" outlineLevel="0" collapsed="false">
      <c r="C1433" s="1" t="str">
        <f aca="true">IFERROR(INDEX(OFFSET([1]Sheet1!$D$1,0,0,MaxCount),MATCH(INDEX(OFFSET([2]Sheet1!$B$1,0,0,MaxCount),MATCH($D1433,OFFSET([2]Sheet1!$A$1,0,0,MaxCount),0),1),OFFSET([1]Sheet1!$B$1,0,0,MaxCount),0),1),"")</f>
        <v/>
      </c>
    </row>
    <row r="1434" customFormat="false" ht="15" hidden="false" customHeight="false" outlineLevel="0" collapsed="false">
      <c r="C1434" s="1" t="str">
        <f aca="true">IFERROR(INDEX(OFFSET([1]Sheet1!$D$1,0,0,MaxCount),MATCH(INDEX(OFFSET([2]Sheet1!$B$1,0,0,MaxCount),MATCH($D1434,OFFSET([2]Sheet1!$A$1,0,0,MaxCount),0),1),OFFSET([1]Sheet1!$B$1,0,0,MaxCount),0),1),"")</f>
        <v/>
      </c>
    </row>
    <row r="1435" customFormat="false" ht="15" hidden="false" customHeight="false" outlineLevel="0" collapsed="false">
      <c r="C1435" s="1" t="str">
        <f aca="true">IFERROR(INDEX(OFFSET([1]Sheet1!$D$1,0,0,MaxCount),MATCH(INDEX(OFFSET([2]Sheet1!$B$1,0,0,MaxCount),MATCH($D1435,OFFSET([2]Sheet1!$A$1,0,0,MaxCount),0),1),OFFSET([1]Sheet1!$B$1,0,0,MaxCount),0),1),"")</f>
        <v/>
      </c>
    </row>
    <row r="1436" customFormat="false" ht="15" hidden="false" customHeight="false" outlineLevel="0" collapsed="false">
      <c r="C1436" s="1" t="str">
        <f aca="true">IFERROR(INDEX(OFFSET([1]Sheet1!$D$1,0,0,MaxCount),MATCH(INDEX(OFFSET([2]Sheet1!$B$1,0,0,MaxCount),MATCH($D1436,OFFSET([2]Sheet1!$A$1,0,0,MaxCount),0),1),OFFSET([1]Sheet1!$B$1,0,0,MaxCount),0),1),"")</f>
        <v/>
      </c>
    </row>
    <row r="1437" customFormat="false" ht="15" hidden="false" customHeight="false" outlineLevel="0" collapsed="false">
      <c r="C1437" s="1" t="str">
        <f aca="true">IFERROR(INDEX(OFFSET([1]Sheet1!$D$1,0,0,MaxCount),MATCH(INDEX(OFFSET([2]Sheet1!$B$1,0,0,MaxCount),MATCH($D1437,OFFSET([2]Sheet1!$A$1,0,0,MaxCount),0),1),OFFSET([1]Sheet1!$B$1,0,0,MaxCount),0),1),"")</f>
        <v/>
      </c>
    </row>
    <row r="1438" customFormat="false" ht="15" hidden="false" customHeight="false" outlineLevel="0" collapsed="false">
      <c r="C1438" s="1" t="str">
        <f aca="true">IFERROR(INDEX(OFFSET([1]Sheet1!$D$1,0,0,MaxCount),MATCH(INDEX(OFFSET([2]Sheet1!$B$1,0,0,MaxCount),MATCH($D1438,OFFSET([2]Sheet1!$A$1,0,0,MaxCount),0),1),OFFSET([1]Sheet1!$B$1,0,0,MaxCount),0),1),"")</f>
        <v/>
      </c>
    </row>
    <row r="1439" customFormat="false" ht="15" hidden="false" customHeight="false" outlineLevel="0" collapsed="false">
      <c r="C1439" s="1" t="str">
        <f aca="true">IFERROR(INDEX(OFFSET([1]Sheet1!$D$1,0,0,MaxCount),MATCH(INDEX(OFFSET([2]Sheet1!$B$1,0,0,MaxCount),MATCH($D1439,OFFSET([2]Sheet1!$A$1,0,0,MaxCount),0),1),OFFSET([1]Sheet1!$B$1,0,0,MaxCount),0),1),"")</f>
        <v/>
      </c>
    </row>
    <row r="1440" customFormat="false" ht="15" hidden="false" customHeight="false" outlineLevel="0" collapsed="false">
      <c r="C1440" s="1" t="str">
        <f aca="true">IFERROR(INDEX(OFFSET([1]Sheet1!$D$1,0,0,MaxCount),MATCH(INDEX(OFFSET([2]Sheet1!$B$1,0,0,MaxCount),MATCH($D1440,OFFSET([2]Sheet1!$A$1,0,0,MaxCount),0),1),OFFSET([1]Sheet1!$B$1,0,0,MaxCount),0),1),"")</f>
        <v/>
      </c>
    </row>
    <row r="1441" customFormat="false" ht="15" hidden="false" customHeight="false" outlineLevel="0" collapsed="false">
      <c r="C1441" s="1" t="str">
        <f aca="true">IFERROR(INDEX(OFFSET([1]Sheet1!$D$1,0,0,MaxCount),MATCH(INDEX(OFFSET([2]Sheet1!$B$1,0,0,MaxCount),MATCH($D1441,OFFSET([2]Sheet1!$A$1,0,0,MaxCount),0),1),OFFSET([1]Sheet1!$B$1,0,0,MaxCount),0),1),"")</f>
        <v/>
      </c>
    </row>
    <row r="1442" customFormat="false" ht="15" hidden="false" customHeight="false" outlineLevel="0" collapsed="false">
      <c r="C1442" s="1" t="str">
        <f aca="true">IFERROR(INDEX(OFFSET([1]Sheet1!$D$1,0,0,MaxCount),MATCH(INDEX(OFFSET([2]Sheet1!$B$1,0,0,MaxCount),MATCH($D1442,OFFSET([2]Sheet1!$A$1,0,0,MaxCount),0),1),OFFSET([1]Sheet1!$B$1,0,0,MaxCount),0),1),"")</f>
        <v/>
      </c>
    </row>
    <row r="1443" customFormat="false" ht="15" hidden="false" customHeight="false" outlineLevel="0" collapsed="false">
      <c r="C1443" s="1" t="str">
        <f aca="true">IFERROR(INDEX(OFFSET([1]Sheet1!$D$1,0,0,MaxCount),MATCH(INDEX(OFFSET([2]Sheet1!$B$1,0,0,MaxCount),MATCH($D1443,OFFSET([2]Sheet1!$A$1,0,0,MaxCount),0),1),OFFSET([1]Sheet1!$B$1,0,0,MaxCount),0),1),"")</f>
        <v/>
      </c>
    </row>
    <row r="1444" customFormat="false" ht="15" hidden="false" customHeight="false" outlineLevel="0" collapsed="false">
      <c r="C1444" s="1" t="str">
        <f aca="true">IFERROR(INDEX(OFFSET([1]Sheet1!$D$1,0,0,MaxCount),MATCH(INDEX(OFFSET([2]Sheet1!$B$1,0,0,MaxCount),MATCH($D1444,OFFSET([2]Sheet1!$A$1,0,0,MaxCount),0),1),OFFSET([1]Sheet1!$B$1,0,0,MaxCount),0),1),"")</f>
        <v/>
      </c>
    </row>
    <row r="1445" customFormat="false" ht="15" hidden="false" customHeight="false" outlineLevel="0" collapsed="false">
      <c r="C1445" s="1" t="str">
        <f aca="true">IFERROR(INDEX(OFFSET([1]Sheet1!$D$1,0,0,MaxCount),MATCH(INDEX(OFFSET([2]Sheet1!$B$1,0,0,MaxCount),MATCH($D1445,OFFSET([2]Sheet1!$A$1,0,0,MaxCount),0),1),OFFSET([1]Sheet1!$B$1,0,0,MaxCount),0),1),"")</f>
        <v/>
      </c>
    </row>
    <row r="1446" customFormat="false" ht="15" hidden="false" customHeight="false" outlineLevel="0" collapsed="false">
      <c r="C1446" s="1" t="str">
        <f aca="true">IFERROR(INDEX(OFFSET([1]Sheet1!$D$1,0,0,MaxCount),MATCH(INDEX(OFFSET([2]Sheet1!$B$1,0,0,MaxCount),MATCH($D1446,OFFSET([2]Sheet1!$A$1,0,0,MaxCount),0),1),OFFSET([1]Sheet1!$B$1,0,0,MaxCount),0),1),"")</f>
        <v/>
      </c>
    </row>
    <row r="1447" customFormat="false" ht="15" hidden="false" customHeight="false" outlineLevel="0" collapsed="false">
      <c r="C1447" s="1" t="str">
        <f aca="true">IFERROR(INDEX(OFFSET([1]Sheet1!$D$1,0,0,MaxCount),MATCH(INDEX(OFFSET([2]Sheet1!$B$1,0,0,MaxCount),MATCH($D1447,OFFSET([2]Sheet1!$A$1,0,0,MaxCount),0),1),OFFSET([1]Sheet1!$B$1,0,0,MaxCount),0),1),"")</f>
        <v/>
      </c>
    </row>
    <row r="1448" customFormat="false" ht="15" hidden="false" customHeight="false" outlineLevel="0" collapsed="false">
      <c r="C1448" s="1" t="str">
        <f aca="true">IFERROR(INDEX(OFFSET([1]Sheet1!$D$1,0,0,MaxCount),MATCH(INDEX(OFFSET([2]Sheet1!$B$1,0,0,MaxCount),MATCH($D1448,OFFSET([2]Sheet1!$A$1,0,0,MaxCount),0),1),OFFSET([1]Sheet1!$B$1,0,0,MaxCount),0),1),"")</f>
        <v/>
      </c>
    </row>
    <row r="1449" customFormat="false" ht="15" hidden="false" customHeight="false" outlineLevel="0" collapsed="false">
      <c r="C1449" s="1" t="str">
        <f aca="true">IFERROR(INDEX(OFFSET([1]Sheet1!$D$1,0,0,MaxCount),MATCH(INDEX(OFFSET([2]Sheet1!$B$1,0,0,MaxCount),MATCH($D1449,OFFSET([2]Sheet1!$A$1,0,0,MaxCount),0),1),OFFSET([1]Sheet1!$B$1,0,0,MaxCount),0),1),"")</f>
        <v/>
      </c>
    </row>
    <row r="1450" customFormat="false" ht="15" hidden="false" customHeight="false" outlineLevel="0" collapsed="false">
      <c r="C1450" s="1" t="str">
        <f aca="true">IFERROR(INDEX(OFFSET([1]Sheet1!$D$1,0,0,MaxCount),MATCH(INDEX(OFFSET([2]Sheet1!$B$1,0,0,MaxCount),MATCH($D1450,OFFSET([2]Sheet1!$A$1,0,0,MaxCount),0),1),OFFSET([1]Sheet1!$B$1,0,0,MaxCount),0),1),"")</f>
        <v/>
      </c>
    </row>
    <row r="1451" customFormat="false" ht="15" hidden="false" customHeight="false" outlineLevel="0" collapsed="false">
      <c r="C1451" s="1" t="str">
        <f aca="true">IFERROR(INDEX(OFFSET([1]Sheet1!$D$1,0,0,MaxCount),MATCH(INDEX(OFFSET([2]Sheet1!$B$1,0,0,MaxCount),MATCH($D1451,OFFSET([2]Sheet1!$A$1,0,0,MaxCount),0),1),OFFSET([1]Sheet1!$B$1,0,0,MaxCount),0),1),"")</f>
        <v/>
      </c>
    </row>
    <row r="1452" customFormat="false" ht="15" hidden="false" customHeight="false" outlineLevel="0" collapsed="false">
      <c r="C1452" s="1" t="str">
        <f aca="true">IFERROR(INDEX(OFFSET([1]Sheet1!$D$1,0,0,MaxCount),MATCH(INDEX(OFFSET([2]Sheet1!$B$1,0,0,MaxCount),MATCH($D1452,OFFSET([2]Sheet1!$A$1,0,0,MaxCount),0),1),OFFSET([1]Sheet1!$B$1,0,0,MaxCount),0),1),"")</f>
        <v/>
      </c>
    </row>
    <row r="1453" customFormat="false" ht="15" hidden="false" customHeight="false" outlineLevel="0" collapsed="false">
      <c r="C1453" s="1" t="str">
        <f aca="true">IFERROR(INDEX(OFFSET([1]Sheet1!$D$1,0,0,MaxCount),MATCH(INDEX(OFFSET([2]Sheet1!$B$1,0,0,MaxCount),MATCH($D1453,OFFSET([2]Sheet1!$A$1,0,0,MaxCount),0),1),OFFSET([1]Sheet1!$B$1,0,0,MaxCount),0),1),"")</f>
        <v/>
      </c>
    </row>
    <row r="1454" customFormat="false" ht="15" hidden="false" customHeight="false" outlineLevel="0" collapsed="false">
      <c r="C1454" s="1" t="str">
        <f aca="true">IFERROR(INDEX(OFFSET([1]Sheet1!$D$1,0,0,MaxCount),MATCH(INDEX(OFFSET([2]Sheet1!$B$1,0,0,MaxCount),MATCH($D1454,OFFSET([2]Sheet1!$A$1,0,0,MaxCount),0),1),OFFSET([1]Sheet1!$B$1,0,0,MaxCount),0),1),"")</f>
        <v/>
      </c>
    </row>
    <row r="1455" customFormat="false" ht="15" hidden="false" customHeight="false" outlineLevel="0" collapsed="false">
      <c r="C1455" s="1" t="str">
        <f aca="true">IFERROR(INDEX(OFFSET([1]Sheet1!$D$1,0,0,MaxCount),MATCH(INDEX(OFFSET([2]Sheet1!$B$1,0,0,MaxCount),MATCH($D1455,OFFSET([2]Sheet1!$A$1,0,0,MaxCount),0),1),OFFSET([1]Sheet1!$B$1,0,0,MaxCount),0),1),"")</f>
        <v/>
      </c>
    </row>
    <row r="1456" customFormat="false" ht="15" hidden="false" customHeight="false" outlineLevel="0" collapsed="false">
      <c r="C1456" s="1" t="str">
        <f aca="true">IFERROR(INDEX(OFFSET([1]Sheet1!$D$1,0,0,MaxCount),MATCH(INDEX(OFFSET([2]Sheet1!$B$1,0,0,MaxCount),MATCH($D1456,OFFSET([2]Sheet1!$A$1,0,0,MaxCount),0),1),OFFSET([1]Sheet1!$B$1,0,0,MaxCount),0),1),"")</f>
        <v/>
      </c>
    </row>
    <row r="1457" customFormat="false" ht="15" hidden="false" customHeight="false" outlineLevel="0" collapsed="false">
      <c r="C1457" s="1" t="str">
        <f aca="true">IFERROR(INDEX(OFFSET([1]Sheet1!$D$1,0,0,MaxCount),MATCH(INDEX(OFFSET([2]Sheet1!$B$1,0,0,MaxCount),MATCH($D1457,OFFSET([2]Sheet1!$A$1,0,0,MaxCount),0),1),OFFSET([1]Sheet1!$B$1,0,0,MaxCount),0),1),"")</f>
        <v/>
      </c>
    </row>
    <row r="1458" customFormat="false" ht="15" hidden="false" customHeight="false" outlineLevel="0" collapsed="false">
      <c r="C1458" s="1" t="str">
        <f aca="true">IFERROR(INDEX(OFFSET([1]Sheet1!$D$1,0,0,MaxCount),MATCH(INDEX(OFFSET([2]Sheet1!$B$1,0,0,MaxCount),MATCH($D1458,OFFSET([2]Sheet1!$A$1,0,0,MaxCount),0),1),OFFSET([1]Sheet1!$B$1,0,0,MaxCount),0),1),"")</f>
        <v/>
      </c>
    </row>
    <row r="1459" customFormat="false" ht="15" hidden="false" customHeight="false" outlineLevel="0" collapsed="false">
      <c r="C1459" s="1" t="str">
        <f aca="true">IFERROR(INDEX(OFFSET([1]Sheet1!$D$1,0,0,MaxCount),MATCH(INDEX(OFFSET([2]Sheet1!$B$1,0,0,MaxCount),MATCH($D1459,OFFSET([2]Sheet1!$A$1,0,0,MaxCount),0),1),OFFSET([1]Sheet1!$B$1,0,0,MaxCount),0),1),"")</f>
        <v/>
      </c>
    </row>
    <row r="1460" customFormat="false" ht="15" hidden="false" customHeight="false" outlineLevel="0" collapsed="false">
      <c r="C1460" s="1" t="str">
        <f aca="true">IFERROR(INDEX(OFFSET([1]Sheet1!$D$1,0,0,MaxCount),MATCH(INDEX(OFFSET([2]Sheet1!$B$1,0,0,MaxCount),MATCH($D1460,OFFSET([2]Sheet1!$A$1,0,0,MaxCount),0),1),OFFSET([1]Sheet1!$B$1,0,0,MaxCount),0),1),"")</f>
        <v/>
      </c>
    </row>
    <row r="1461" customFormat="false" ht="15" hidden="false" customHeight="false" outlineLevel="0" collapsed="false">
      <c r="C1461" s="1" t="str">
        <f aca="true">IFERROR(INDEX(OFFSET([1]Sheet1!$D$1,0,0,MaxCount),MATCH(INDEX(OFFSET([2]Sheet1!$B$1,0,0,MaxCount),MATCH($D1461,OFFSET([2]Sheet1!$A$1,0,0,MaxCount),0),1),OFFSET([1]Sheet1!$B$1,0,0,MaxCount),0),1),"")</f>
        <v/>
      </c>
    </row>
    <row r="1462" customFormat="false" ht="15" hidden="false" customHeight="false" outlineLevel="0" collapsed="false">
      <c r="C1462" s="1" t="str">
        <f aca="true">IFERROR(INDEX(OFFSET([1]Sheet1!$D$1,0,0,MaxCount),MATCH(INDEX(OFFSET([2]Sheet1!$B$1,0,0,MaxCount),MATCH($D1462,OFFSET([2]Sheet1!$A$1,0,0,MaxCount),0),1),OFFSET([1]Sheet1!$B$1,0,0,MaxCount),0),1),"")</f>
        <v/>
      </c>
    </row>
    <row r="1463" customFormat="false" ht="15" hidden="false" customHeight="false" outlineLevel="0" collapsed="false">
      <c r="C1463" s="1" t="str">
        <f aca="true">IFERROR(INDEX(OFFSET([1]Sheet1!$D$1,0,0,MaxCount),MATCH(INDEX(OFFSET([2]Sheet1!$B$1,0,0,MaxCount),MATCH($D1463,OFFSET([2]Sheet1!$A$1,0,0,MaxCount),0),1),OFFSET([1]Sheet1!$B$1,0,0,MaxCount),0),1),"")</f>
        <v/>
      </c>
    </row>
    <row r="1464" customFormat="false" ht="15" hidden="false" customHeight="false" outlineLevel="0" collapsed="false">
      <c r="C1464" s="1" t="str">
        <f aca="true">IFERROR(INDEX(OFFSET([1]Sheet1!$D$1,0,0,MaxCount),MATCH(INDEX(OFFSET([2]Sheet1!$B$1,0,0,MaxCount),MATCH($D1464,OFFSET([2]Sheet1!$A$1,0,0,MaxCount),0),1),OFFSET([1]Sheet1!$B$1,0,0,MaxCount),0),1),"")</f>
        <v/>
      </c>
    </row>
    <row r="1465" customFormat="false" ht="15" hidden="false" customHeight="false" outlineLevel="0" collapsed="false">
      <c r="C1465" s="1" t="str">
        <f aca="true">IFERROR(INDEX(OFFSET([1]Sheet1!$D$1,0,0,MaxCount),MATCH(INDEX(OFFSET([2]Sheet1!$B$1,0,0,MaxCount),MATCH($D1465,OFFSET([2]Sheet1!$A$1,0,0,MaxCount),0),1),OFFSET([1]Sheet1!$B$1,0,0,MaxCount),0),1),"")</f>
        <v/>
      </c>
    </row>
    <row r="1466" customFormat="false" ht="15" hidden="false" customHeight="false" outlineLevel="0" collapsed="false">
      <c r="C1466" s="1" t="str">
        <f aca="true">IFERROR(INDEX(OFFSET([1]Sheet1!$D$1,0,0,MaxCount),MATCH(INDEX(OFFSET([2]Sheet1!$B$1,0,0,MaxCount),MATCH($D1466,OFFSET([2]Sheet1!$A$1,0,0,MaxCount),0),1),OFFSET([1]Sheet1!$B$1,0,0,MaxCount),0),1),"")</f>
        <v/>
      </c>
    </row>
    <row r="1467" customFormat="false" ht="15" hidden="false" customHeight="false" outlineLevel="0" collapsed="false">
      <c r="C1467" s="1" t="str">
        <f aca="true">IFERROR(INDEX(OFFSET([1]Sheet1!$D$1,0,0,MaxCount),MATCH(INDEX(OFFSET([2]Sheet1!$B$1,0,0,MaxCount),MATCH($D1467,OFFSET([2]Sheet1!$A$1,0,0,MaxCount),0),1),OFFSET([1]Sheet1!$B$1,0,0,MaxCount),0),1),"")</f>
        <v/>
      </c>
    </row>
    <row r="1468" customFormat="false" ht="15" hidden="false" customHeight="false" outlineLevel="0" collapsed="false">
      <c r="C1468" s="1" t="str">
        <f aca="true">IFERROR(INDEX(OFFSET([1]Sheet1!$D$1,0,0,MaxCount),MATCH(INDEX(OFFSET([2]Sheet1!$B$1,0,0,MaxCount),MATCH($D1468,OFFSET([2]Sheet1!$A$1,0,0,MaxCount),0),1),OFFSET([1]Sheet1!$B$1,0,0,MaxCount),0),1),"")</f>
        <v/>
      </c>
    </row>
    <row r="1469" customFormat="false" ht="15" hidden="false" customHeight="false" outlineLevel="0" collapsed="false">
      <c r="C1469" s="1" t="str">
        <f aca="true">IFERROR(INDEX(OFFSET([1]Sheet1!$D$1,0,0,MaxCount),MATCH(INDEX(OFFSET([2]Sheet1!$B$1,0,0,MaxCount),MATCH($D1469,OFFSET([2]Sheet1!$A$1,0,0,MaxCount),0),1),OFFSET([1]Sheet1!$B$1,0,0,MaxCount),0),1),"")</f>
        <v/>
      </c>
    </row>
    <row r="1470" customFormat="false" ht="15" hidden="false" customHeight="false" outlineLevel="0" collapsed="false">
      <c r="C1470" s="1" t="str">
        <f aca="true">IFERROR(INDEX(OFFSET([1]Sheet1!$D$1,0,0,MaxCount),MATCH(INDEX(OFFSET([2]Sheet1!$B$1,0,0,MaxCount),MATCH($D1470,OFFSET([2]Sheet1!$A$1,0,0,MaxCount),0),1),OFFSET([1]Sheet1!$B$1,0,0,MaxCount),0),1),"")</f>
        <v/>
      </c>
    </row>
    <row r="1471" customFormat="false" ht="15" hidden="false" customHeight="false" outlineLevel="0" collapsed="false">
      <c r="C1471" s="1" t="str">
        <f aca="true">IFERROR(INDEX(OFFSET([1]Sheet1!$D$1,0,0,MaxCount),MATCH(INDEX(OFFSET([2]Sheet1!$B$1,0,0,MaxCount),MATCH($D1471,OFFSET([2]Sheet1!$A$1,0,0,MaxCount),0),1),OFFSET([1]Sheet1!$B$1,0,0,MaxCount),0),1),"")</f>
        <v/>
      </c>
    </row>
    <row r="1472" customFormat="false" ht="15" hidden="false" customHeight="false" outlineLevel="0" collapsed="false">
      <c r="C1472" s="1" t="str">
        <f aca="true">IFERROR(INDEX(OFFSET([1]Sheet1!$D$1,0,0,MaxCount),MATCH(INDEX(OFFSET([2]Sheet1!$B$1,0,0,MaxCount),MATCH($D1472,OFFSET([2]Sheet1!$A$1,0,0,MaxCount),0),1),OFFSET([1]Sheet1!$B$1,0,0,MaxCount),0),1),"")</f>
        <v/>
      </c>
    </row>
    <row r="1473" customFormat="false" ht="15" hidden="false" customHeight="false" outlineLevel="0" collapsed="false">
      <c r="C1473" s="1" t="str">
        <f aca="true">IFERROR(INDEX(OFFSET([1]Sheet1!$D$1,0,0,MaxCount),MATCH(INDEX(OFFSET([2]Sheet1!$B$1,0,0,MaxCount),MATCH($D1473,OFFSET([2]Sheet1!$A$1,0,0,MaxCount),0),1),OFFSET([1]Sheet1!$B$1,0,0,MaxCount),0),1),"")</f>
        <v/>
      </c>
    </row>
    <row r="1474" customFormat="false" ht="15" hidden="false" customHeight="false" outlineLevel="0" collapsed="false">
      <c r="C1474" s="1" t="str">
        <f aca="true">IFERROR(INDEX(OFFSET([1]Sheet1!$D$1,0,0,MaxCount),MATCH(INDEX(OFFSET([2]Sheet1!$B$1,0,0,MaxCount),MATCH($D1474,OFFSET([2]Sheet1!$A$1,0,0,MaxCount),0),1),OFFSET([1]Sheet1!$B$1,0,0,MaxCount),0),1),"")</f>
        <v/>
      </c>
    </row>
    <row r="1475" customFormat="false" ht="15" hidden="false" customHeight="false" outlineLevel="0" collapsed="false">
      <c r="C1475" s="1" t="str">
        <f aca="true">IFERROR(INDEX(OFFSET([1]Sheet1!$D$1,0,0,MaxCount),MATCH(INDEX(OFFSET([2]Sheet1!$B$1,0,0,MaxCount),MATCH($D1475,OFFSET([2]Sheet1!$A$1,0,0,MaxCount),0),1),OFFSET([1]Sheet1!$B$1,0,0,MaxCount),0),1),"")</f>
        <v/>
      </c>
    </row>
    <row r="1476" customFormat="false" ht="15" hidden="false" customHeight="false" outlineLevel="0" collapsed="false">
      <c r="C1476" s="1" t="str">
        <f aca="true">IFERROR(INDEX(OFFSET([1]Sheet1!$D$1,0,0,MaxCount),MATCH(INDEX(OFFSET([2]Sheet1!$B$1,0,0,MaxCount),MATCH($D1476,OFFSET([2]Sheet1!$A$1,0,0,MaxCount),0),1),OFFSET([1]Sheet1!$B$1,0,0,MaxCount),0),1),"")</f>
        <v/>
      </c>
    </row>
    <row r="1477" customFormat="false" ht="15" hidden="false" customHeight="false" outlineLevel="0" collapsed="false">
      <c r="C1477" s="1" t="str">
        <f aca="true">IFERROR(INDEX(OFFSET([1]Sheet1!$D$1,0,0,MaxCount),MATCH(INDEX(OFFSET([2]Sheet1!$B$1,0,0,MaxCount),MATCH($D1477,OFFSET([2]Sheet1!$A$1,0,0,MaxCount),0),1),OFFSET([1]Sheet1!$B$1,0,0,MaxCount),0),1),"")</f>
        <v/>
      </c>
    </row>
    <row r="1478" customFormat="false" ht="15" hidden="false" customHeight="false" outlineLevel="0" collapsed="false">
      <c r="C1478" s="1" t="str">
        <f aca="true">IFERROR(INDEX(OFFSET([1]Sheet1!$D$1,0,0,MaxCount),MATCH(INDEX(OFFSET([2]Sheet1!$B$1,0,0,MaxCount),MATCH($D1478,OFFSET([2]Sheet1!$A$1,0,0,MaxCount),0),1),OFFSET([1]Sheet1!$B$1,0,0,MaxCount),0),1),"")</f>
        <v/>
      </c>
    </row>
    <row r="1479" customFormat="false" ht="15" hidden="false" customHeight="false" outlineLevel="0" collapsed="false">
      <c r="C1479" s="1" t="str">
        <f aca="true">IFERROR(INDEX(OFFSET([1]Sheet1!$D$1,0,0,MaxCount),MATCH(INDEX(OFFSET([2]Sheet1!$B$1,0,0,MaxCount),MATCH($D1479,OFFSET([2]Sheet1!$A$1,0,0,MaxCount),0),1),OFFSET([1]Sheet1!$B$1,0,0,MaxCount),0),1),"")</f>
        <v/>
      </c>
    </row>
    <row r="1480" customFormat="false" ht="15" hidden="false" customHeight="false" outlineLevel="0" collapsed="false">
      <c r="C1480" s="1" t="str">
        <f aca="true">IFERROR(INDEX(OFFSET([1]Sheet1!$D$1,0,0,MaxCount),MATCH(INDEX(OFFSET([2]Sheet1!$B$1,0,0,MaxCount),MATCH($D1480,OFFSET([2]Sheet1!$A$1,0,0,MaxCount),0),1),OFFSET([1]Sheet1!$B$1,0,0,MaxCount),0),1),"")</f>
        <v/>
      </c>
    </row>
    <row r="1481" customFormat="false" ht="15" hidden="false" customHeight="false" outlineLevel="0" collapsed="false">
      <c r="C1481" s="1" t="str">
        <f aca="true">IFERROR(INDEX(OFFSET([1]Sheet1!$D$1,0,0,MaxCount),MATCH(INDEX(OFFSET([2]Sheet1!$B$1,0,0,MaxCount),MATCH($D1481,OFFSET([2]Sheet1!$A$1,0,0,MaxCount),0),1),OFFSET([1]Sheet1!$B$1,0,0,MaxCount),0),1),"")</f>
        <v/>
      </c>
    </row>
    <row r="1482" customFormat="false" ht="15" hidden="false" customHeight="false" outlineLevel="0" collapsed="false">
      <c r="C1482" s="1" t="str">
        <f aca="true">IFERROR(INDEX(OFFSET([1]Sheet1!$D$1,0,0,MaxCount),MATCH(INDEX(OFFSET([2]Sheet1!$B$1,0,0,MaxCount),MATCH($D1482,OFFSET([2]Sheet1!$A$1,0,0,MaxCount),0),1),OFFSET([1]Sheet1!$B$1,0,0,MaxCount),0),1),"")</f>
        <v/>
      </c>
    </row>
    <row r="1483" customFormat="false" ht="15" hidden="false" customHeight="false" outlineLevel="0" collapsed="false">
      <c r="C1483" s="1" t="str">
        <f aca="true">IFERROR(INDEX(OFFSET([1]Sheet1!$D$1,0,0,MaxCount),MATCH(INDEX(OFFSET([2]Sheet1!$B$1,0,0,MaxCount),MATCH($D1483,OFFSET([2]Sheet1!$A$1,0,0,MaxCount),0),1),OFFSET([1]Sheet1!$B$1,0,0,MaxCount),0),1),"")</f>
        <v/>
      </c>
    </row>
    <row r="1484" customFormat="false" ht="15" hidden="false" customHeight="false" outlineLevel="0" collapsed="false">
      <c r="C1484" s="1" t="str">
        <f aca="true">IFERROR(INDEX(OFFSET([1]Sheet1!$D$1,0,0,MaxCount),MATCH(INDEX(OFFSET([2]Sheet1!$B$1,0,0,MaxCount),MATCH($D1484,OFFSET([2]Sheet1!$A$1,0,0,MaxCount),0),1),OFFSET([1]Sheet1!$B$1,0,0,MaxCount),0),1),"")</f>
        <v/>
      </c>
    </row>
    <row r="1485" customFormat="false" ht="15" hidden="false" customHeight="false" outlineLevel="0" collapsed="false">
      <c r="C1485" s="1" t="str">
        <f aca="true">IFERROR(INDEX(OFFSET([1]Sheet1!$D$1,0,0,MaxCount),MATCH(INDEX(OFFSET([2]Sheet1!$B$1,0,0,MaxCount),MATCH($D1485,OFFSET([2]Sheet1!$A$1,0,0,MaxCount),0),1),OFFSET([1]Sheet1!$B$1,0,0,MaxCount),0),1),"")</f>
        <v/>
      </c>
    </row>
    <row r="1486" customFormat="false" ht="15" hidden="false" customHeight="false" outlineLevel="0" collapsed="false">
      <c r="C1486" s="1" t="str">
        <f aca="true">IFERROR(INDEX(OFFSET([1]Sheet1!$D$1,0,0,MaxCount),MATCH(INDEX(OFFSET([2]Sheet1!$B$1,0,0,MaxCount),MATCH($D1486,OFFSET([2]Sheet1!$A$1,0,0,MaxCount),0),1),OFFSET([1]Sheet1!$B$1,0,0,MaxCount),0),1),"")</f>
        <v/>
      </c>
    </row>
    <row r="1487" customFormat="false" ht="15" hidden="false" customHeight="false" outlineLevel="0" collapsed="false">
      <c r="C1487" s="1" t="str">
        <f aca="true">IFERROR(INDEX(OFFSET([1]Sheet1!$D$1,0,0,MaxCount),MATCH(INDEX(OFFSET([2]Sheet1!$B$1,0,0,MaxCount),MATCH($D1487,OFFSET([2]Sheet1!$A$1,0,0,MaxCount),0),1),OFFSET([1]Sheet1!$B$1,0,0,MaxCount),0),1),"")</f>
        <v/>
      </c>
    </row>
    <row r="1488" customFormat="false" ht="15" hidden="false" customHeight="false" outlineLevel="0" collapsed="false">
      <c r="C1488" s="1" t="str">
        <f aca="true">IFERROR(INDEX(OFFSET([1]Sheet1!$D$1,0,0,MaxCount),MATCH(INDEX(OFFSET([2]Sheet1!$B$1,0,0,MaxCount),MATCH($D1488,OFFSET([2]Sheet1!$A$1,0,0,MaxCount),0),1),OFFSET([1]Sheet1!$B$1,0,0,MaxCount),0),1),"")</f>
        <v/>
      </c>
    </row>
    <row r="1489" customFormat="false" ht="15" hidden="false" customHeight="false" outlineLevel="0" collapsed="false">
      <c r="C1489" s="1" t="str">
        <f aca="true">IFERROR(INDEX(OFFSET([1]Sheet1!$D$1,0,0,MaxCount),MATCH(INDEX(OFFSET([2]Sheet1!$B$1,0,0,MaxCount),MATCH($D1489,OFFSET([2]Sheet1!$A$1,0,0,MaxCount),0),1),OFFSET([1]Sheet1!$B$1,0,0,MaxCount),0),1),"")</f>
        <v/>
      </c>
    </row>
    <row r="1490" customFormat="false" ht="15" hidden="false" customHeight="false" outlineLevel="0" collapsed="false">
      <c r="C1490" s="1" t="str">
        <f aca="true">IFERROR(INDEX(OFFSET([1]Sheet1!$D$1,0,0,MaxCount),MATCH(INDEX(OFFSET([2]Sheet1!$B$1,0,0,MaxCount),MATCH($D1490,OFFSET([2]Sheet1!$A$1,0,0,MaxCount),0),1),OFFSET([1]Sheet1!$B$1,0,0,MaxCount),0),1),"")</f>
        <v/>
      </c>
    </row>
    <row r="1491" customFormat="false" ht="15" hidden="false" customHeight="false" outlineLevel="0" collapsed="false">
      <c r="C1491" s="1" t="str">
        <f aca="true">IFERROR(INDEX(OFFSET([1]Sheet1!$D$1,0,0,MaxCount),MATCH(INDEX(OFFSET([2]Sheet1!$B$1,0,0,MaxCount),MATCH($D1491,OFFSET([2]Sheet1!$A$1,0,0,MaxCount),0),1),OFFSET([1]Sheet1!$B$1,0,0,MaxCount),0),1),"")</f>
        <v/>
      </c>
    </row>
    <row r="1492" customFormat="false" ht="15" hidden="false" customHeight="false" outlineLevel="0" collapsed="false">
      <c r="C1492" s="1" t="str">
        <f aca="true">IFERROR(INDEX(OFFSET([1]Sheet1!$D$1,0,0,MaxCount),MATCH(INDEX(OFFSET([2]Sheet1!$B$1,0,0,MaxCount),MATCH($D1492,OFFSET([2]Sheet1!$A$1,0,0,MaxCount),0),1),OFFSET([1]Sheet1!$B$1,0,0,MaxCount),0),1),"")</f>
        <v/>
      </c>
    </row>
    <row r="1493" customFormat="false" ht="15" hidden="false" customHeight="false" outlineLevel="0" collapsed="false">
      <c r="C1493" s="1" t="str">
        <f aca="true">IFERROR(INDEX(OFFSET([1]Sheet1!$D$1,0,0,MaxCount),MATCH(INDEX(OFFSET([2]Sheet1!$B$1,0,0,MaxCount),MATCH($D1493,OFFSET([2]Sheet1!$A$1,0,0,MaxCount),0),1),OFFSET([1]Sheet1!$B$1,0,0,MaxCount),0),1),"")</f>
        <v/>
      </c>
    </row>
    <row r="1494" customFormat="false" ht="15" hidden="false" customHeight="false" outlineLevel="0" collapsed="false">
      <c r="C1494" s="1" t="str">
        <f aca="true">IFERROR(INDEX(OFFSET([1]Sheet1!$D$1,0,0,MaxCount),MATCH(INDEX(OFFSET([2]Sheet1!$B$1,0,0,MaxCount),MATCH($D1494,OFFSET([2]Sheet1!$A$1,0,0,MaxCount),0),1),OFFSET([1]Sheet1!$B$1,0,0,MaxCount),0),1),"")</f>
        <v/>
      </c>
    </row>
    <row r="1495" customFormat="false" ht="15" hidden="false" customHeight="false" outlineLevel="0" collapsed="false">
      <c r="C1495" s="1" t="str">
        <f aca="true">IFERROR(INDEX(OFFSET([1]Sheet1!$D$1,0,0,MaxCount),MATCH(INDEX(OFFSET([2]Sheet1!$B$1,0,0,MaxCount),MATCH($D1495,OFFSET([2]Sheet1!$A$1,0,0,MaxCount),0),1),OFFSET([1]Sheet1!$B$1,0,0,MaxCount),0),1),"")</f>
        <v/>
      </c>
    </row>
    <row r="1496" customFormat="false" ht="15" hidden="false" customHeight="false" outlineLevel="0" collapsed="false">
      <c r="C1496" s="1" t="str">
        <f aca="true">IFERROR(INDEX(OFFSET([1]Sheet1!$D$1,0,0,MaxCount),MATCH(INDEX(OFFSET([2]Sheet1!$B$1,0,0,MaxCount),MATCH($D1496,OFFSET([2]Sheet1!$A$1,0,0,MaxCount),0),1),OFFSET([1]Sheet1!$B$1,0,0,MaxCount),0),1),"")</f>
        <v/>
      </c>
    </row>
    <row r="1497" customFormat="false" ht="15" hidden="false" customHeight="false" outlineLevel="0" collapsed="false">
      <c r="C1497" s="1" t="str">
        <f aca="true">IFERROR(INDEX(OFFSET([1]Sheet1!$D$1,0,0,MaxCount),MATCH(INDEX(OFFSET([2]Sheet1!$B$1,0,0,MaxCount),MATCH($D1497,OFFSET([2]Sheet1!$A$1,0,0,MaxCount),0),1),OFFSET([1]Sheet1!$B$1,0,0,MaxCount),0),1),"")</f>
        <v/>
      </c>
    </row>
    <row r="1498" customFormat="false" ht="15" hidden="false" customHeight="false" outlineLevel="0" collapsed="false">
      <c r="C1498" s="1" t="str">
        <f aca="true">IFERROR(INDEX(OFFSET([1]Sheet1!$D$1,0,0,MaxCount),MATCH(INDEX(OFFSET([2]Sheet1!$B$1,0,0,MaxCount),MATCH($D1498,OFFSET([2]Sheet1!$A$1,0,0,MaxCount),0),1),OFFSET([1]Sheet1!$B$1,0,0,MaxCount),0),1),"")</f>
        <v/>
      </c>
    </row>
    <row r="1499" customFormat="false" ht="15" hidden="false" customHeight="false" outlineLevel="0" collapsed="false">
      <c r="C1499" s="1" t="str">
        <f aca="true">IFERROR(INDEX(OFFSET([1]Sheet1!$D$1,0,0,MaxCount),MATCH(INDEX(OFFSET([2]Sheet1!$B$1,0,0,MaxCount),MATCH($D1499,OFFSET([2]Sheet1!$A$1,0,0,MaxCount),0),1),OFFSET([1]Sheet1!$B$1,0,0,MaxCount),0),1),"")</f>
        <v/>
      </c>
    </row>
    <row r="1500" customFormat="false" ht="15" hidden="false" customHeight="false" outlineLevel="0" collapsed="false">
      <c r="C1500" s="1" t="str">
        <f aca="true">IFERROR(INDEX(OFFSET([1]Sheet1!$D$1,0,0,MaxCount),MATCH(INDEX(OFFSET([2]Sheet1!$B$1,0,0,MaxCount),MATCH($D1500,OFFSET([2]Sheet1!$A$1,0,0,MaxCount),0),1),OFFSET([1]Sheet1!$B$1,0,0,MaxCount),0),1),"")</f>
        <v/>
      </c>
    </row>
    <row r="1501" customFormat="false" ht="15" hidden="false" customHeight="false" outlineLevel="0" collapsed="false">
      <c r="C1501" s="1" t="str">
        <f aca="true">IFERROR(INDEX(OFFSET([1]Sheet1!$D$1,0,0,MaxCount),MATCH(INDEX(OFFSET([2]Sheet1!$B$1,0,0,MaxCount),MATCH($D1501,OFFSET([2]Sheet1!$A$1,0,0,MaxCount),0),1),OFFSET([1]Sheet1!$B$1,0,0,MaxCount),0),1),"")</f>
        <v/>
      </c>
    </row>
    <row r="1502" customFormat="false" ht="15" hidden="false" customHeight="false" outlineLevel="0" collapsed="false">
      <c r="C1502" s="1" t="str">
        <f aca="true">IFERROR(INDEX(OFFSET([1]Sheet1!$D$1,0,0,MaxCount),MATCH(INDEX(OFFSET([2]Sheet1!$B$1,0,0,MaxCount),MATCH($D1502,OFFSET([2]Sheet1!$A$1,0,0,MaxCount),0),1),OFFSET([1]Sheet1!$B$1,0,0,MaxCount),0),1),"")</f>
        <v/>
      </c>
    </row>
    <row r="1503" customFormat="false" ht="15" hidden="false" customHeight="false" outlineLevel="0" collapsed="false">
      <c r="C1503" s="1" t="str">
        <f aca="true">IFERROR(INDEX(OFFSET([1]Sheet1!$D$1,0,0,MaxCount),MATCH(INDEX(OFFSET([2]Sheet1!$B$1,0,0,MaxCount),MATCH($D1503,OFFSET([2]Sheet1!$A$1,0,0,MaxCount),0),1),OFFSET([1]Sheet1!$B$1,0,0,MaxCount),0),1),"")</f>
        <v/>
      </c>
    </row>
    <row r="1504" customFormat="false" ht="15" hidden="false" customHeight="false" outlineLevel="0" collapsed="false">
      <c r="C1504" s="1" t="str">
        <f aca="true">IFERROR(INDEX(OFFSET([1]Sheet1!$D$1,0,0,MaxCount),MATCH(INDEX(OFFSET([2]Sheet1!$B$1,0,0,MaxCount),MATCH($D1504,OFFSET([2]Sheet1!$A$1,0,0,MaxCount),0),1),OFFSET([1]Sheet1!$B$1,0,0,MaxCount),0),1),"")</f>
        <v/>
      </c>
    </row>
    <row r="1505" customFormat="false" ht="15" hidden="false" customHeight="false" outlineLevel="0" collapsed="false">
      <c r="C1505" s="1" t="str">
        <f aca="true">IFERROR(INDEX(OFFSET([1]Sheet1!$D$1,0,0,MaxCount),MATCH(INDEX(OFFSET([2]Sheet1!$B$1,0,0,MaxCount),MATCH($D1505,OFFSET([2]Sheet1!$A$1,0,0,MaxCount),0),1),OFFSET([1]Sheet1!$B$1,0,0,MaxCount),0),1),"")</f>
        <v/>
      </c>
    </row>
    <row r="1506" customFormat="false" ht="15" hidden="false" customHeight="false" outlineLevel="0" collapsed="false">
      <c r="C1506" s="1" t="str">
        <f aca="true">IFERROR(INDEX(OFFSET([1]Sheet1!$D$1,0,0,MaxCount),MATCH(INDEX(OFFSET([2]Sheet1!$B$1,0,0,MaxCount),MATCH($D1506,OFFSET([2]Sheet1!$A$1,0,0,MaxCount),0),1),OFFSET([1]Sheet1!$B$1,0,0,MaxCount),0),1),"")</f>
        <v/>
      </c>
    </row>
    <row r="1507" customFormat="false" ht="15" hidden="false" customHeight="false" outlineLevel="0" collapsed="false">
      <c r="C1507" s="1" t="str">
        <f aca="true">IFERROR(INDEX(OFFSET([1]Sheet1!$D$1,0,0,MaxCount),MATCH(INDEX(OFFSET([2]Sheet1!$B$1,0,0,MaxCount),MATCH($D1507,OFFSET([2]Sheet1!$A$1,0,0,MaxCount),0),1),OFFSET([1]Sheet1!$B$1,0,0,MaxCount),0),1),"")</f>
        <v/>
      </c>
    </row>
    <row r="1508" customFormat="false" ht="15" hidden="false" customHeight="false" outlineLevel="0" collapsed="false">
      <c r="C1508" s="1" t="str">
        <f aca="true">IFERROR(INDEX(OFFSET([1]Sheet1!$D$1,0,0,MaxCount),MATCH(INDEX(OFFSET([2]Sheet1!$B$1,0,0,MaxCount),MATCH($D1508,OFFSET([2]Sheet1!$A$1,0,0,MaxCount),0),1),OFFSET([1]Sheet1!$B$1,0,0,MaxCount),0),1),"")</f>
        <v/>
      </c>
    </row>
    <row r="1509" customFormat="false" ht="15" hidden="false" customHeight="false" outlineLevel="0" collapsed="false">
      <c r="C1509" s="1" t="str">
        <f aca="true">IFERROR(INDEX(OFFSET([1]Sheet1!$D$1,0,0,MaxCount),MATCH(INDEX(OFFSET([2]Sheet1!$B$1,0,0,MaxCount),MATCH($D1509,OFFSET([2]Sheet1!$A$1,0,0,MaxCount),0),1),OFFSET([1]Sheet1!$B$1,0,0,MaxCount),0),1),"")</f>
        <v/>
      </c>
    </row>
    <row r="1510" customFormat="false" ht="15" hidden="false" customHeight="false" outlineLevel="0" collapsed="false">
      <c r="C1510" s="1" t="str">
        <f aca="true">IFERROR(INDEX(OFFSET([1]Sheet1!$D$1,0,0,MaxCount),MATCH(INDEX(OFFSET([2]Sheet1!$B$1,0,0,MaxCount),MATCH($D1510,OFFSET([2]Sheet1!$A$1,0,0,MaxCount),0),1),OFFSET([1]Sheet1!$B$1,0,0,MaxCount),0),1),"")</f>
        <v/>
      </c>
    </row>
    <row r="1511" customFormat="false" ht="15" hidden="false" customHeight="false" outlineLevel="0" collapsed="false">
      <c r="C1511" s="1" t="str">
        <f aca="true">IFERROR(INDEX(OFFSET([1]Sheet1!$D$1,0,0,MaxCount),MATCH(INDEX(OFFSET([2]Sheet1!$B$1,0,0,MaxCount),MATCH($D1511,OFFSET([2]Sheet1!$A$1,0,0,MaxCount),0),1),OFFSET([1]Sheet1!$B$1,0,0,MaxCount),0),1),"")</f>
        <v/>
      </c>
    </row>
    <row r="1512" customFormat="false" ht="15" hidden="false" customHeight="false" outlineLevel="0" collapsed="false">
      <c r="C1512" s="1" t="str">
        <f aca="true">IFERROR(INDEX(OFFSET([1]Sheet1!$D$1,0,0,MaxCount),MATCH(INDEX(OFFSET([2]Sheet1!$B$1,0,0,MaxCount),MATCH($D1512,OFFSET([2]Sheet1!$A$1,0,0,MaxCount),0),1),OFFSET([1]Sheet1!$B$1,0,0,MaxCount),0),1),"")</f>
        <v/>
      </c>
    </row>
    <row r="1513" customFormat="false" ht="15" hidden="false" customHeight="false" outlineLevel="0" collapsed="false">
      <c r="C1513" s="1" t="str">
        <f aca="true">IFERROR(INDEX(OFFSET([1]Sheet1!$D$1,0,0,MaxCount),MATCH(INDEX(OFFSET([2]Sheet1!$B$1,0,0,MaxCount),MATCH($D1513,OFFSET([2]Sheet1!$A$1,0,0,MaxCount),0),1),OFFSET([1]Sheet1!$B$1,0,0,MaxCount),0),1),"")</f>
        <v/>
      </c>
    </row>
    <row r="1514" customFormat="false" ht="15" hidden="false" customHeight="false" outlineLevel="0" collapsed="false">
      <c r="C1514" s="1" t="str">
        <f aca="true">IFERROR(INDEX(OFFSET([1]Sheet1!$D$1,0,0,MaxCount),MATCH(INDEX(OFFSET([2]Sheet1!$B$1,0,0,MaxCount),MATCH($D1514,OFFSET([2]Sheet1!$A$1,0,0,MaxCount),0),1),OFFSET([1]Sheet1!$B$1,0,0,MaxCount),0),1),"")</f>
        <v/>
      </c>
    </row>
    <row r="1515" customFormat="false" ht="15" hidden="false" customHeight="false" outlineLevel="0" collapsed="false">
      <c r="C1515" s="1" t="str">
        <f aca="true">IFERROR(INDEX(OFFSET([1]Sheet1!$D$1,0,0,MaxCount),MATCH(INDEX(OFFSET([2]Sheet1!$B$1,0,0,MaxCount),MATCH($D1515,OFFSET([2]Sheet1!$A$1,0,0,MaxCount),0),1),OFFSET([1]Sheet1!$B$1,0,0,MaxCount),0),1),"")</f>
        <v/>
      </c>
    </row>
    <row r="1516" customFormat="false" ht="15" hidden="false" customHeight="false" outlineLevel="0" collapsed="false">
      <c r="C1516" s="1" t="str">
        <f aca="true">IFERROR(INDEX(OFFSET([1]Sheet1!$D$1,0,0,MaxCount),MATCH(INDEX(OFFSET([2]Sheet1!$B$1,0,0,MaxCount),MATCH($D1516,OFFSET([2]Sheet1!$A$1,0,0,MaxCount),0),1),OFFSET([1]Sheet1!$B$1,0,0,MaxCount),0),1),"")</f>
        <v/>
      </c>
    </row>
    <row r="1517" customFormat="false" ht="15" hidden="false" customHeight="false" outlineLevel="0" collapsed="false">
      <c r="C1517" s="1" t="str">
        <f aca="true">IFERROR(INDEX(OFFSET([1]Sheet1!$D$1,0,0,MaxCount),MATCH(INDEX(OFFSET([2]Sheet1!$B$1,0,0,MaxCount),MATCH($D1517,OFFSET([2]Sheet1!$A$1,0,0,MaxCount),0),1),OFFSET([1]Sheet1!$B$1,0,0,MaxCount),0),1),"")</f>
        <v/>
      </c>
    </row>
    <row r="1518" customFormat="false" ht="15" hidden="false" customHeight="false" outlineLevel="0" collapsed="false">
      <c r="C1518" s="1" t="str">
        <f aca="true">IFERROR(INDEX(OFFSET([1]Sheet1!$D$1,0,0,MaxCount),MATCH(INDEX(OFFSET([2]Sheet1!$B$1,0,0,MaxCount),MATCH($D1518,OFFSET([2]Sheet1!$A$1,0,0,MaxCount),0),1),OFFSET([1]Sheet1!$B$1,0,0,MaxCount),0),1),"")</f>
        <v/>
      </c>
    </row>
    <row r="1519" customFormat="false" ht="15" hidden="false" customHeight="false" outlineLevel="0" collapsed="false">
      <c r="C1519" s="1" t="str">
        <f aca="true">IFERROR(INDEX(OFFSET([1]Sheet1!$D$1,0,0,MaxCount),MATCH(INDEX(OFFSET([2]Sheet1!$B$1,0,0,MaxCount),MATCH($D1519,OFFSET([2]Sheet1!$A$1,0,0,MaxCount),0),1),OFFSET([1]Sheet1!$B$1,0,0,MaxCount),0),1),"")</f>
        <v/>
      </c>
    </row>
    <row r="1520" customFormat="false" ht="15" hidden="false" customHeight="false" outlineLevel="0" collapsed="false">
      <c r="C1520" s="1" t="str">
        <f aca="true">IFERROR(INDEX(OFFSET([1]Sheet1!$D$1,0,0,MaxCount),MATCH(INDEX(OFFSET([2]Sheet1!$B$1,0,0,MaxCount),MATCH($D1520,OFFSET([2]Sheet1!$A$1,0,0,MaxCount),0),1),OFFSET([1]Sheet1!$B$1,0,0,MaxCount),0),1),"")</f>
        <v/>
      </c>
    </row>
    <row r="1521" customFormat="false" ht="15" hidden="false" customHeight="false" outlineLevel="0" collapsed="false">
      <c r="C1521" s="1" t="str">
        <f aca="true">IFERROR(INDEX(OFFSET([1]Sheet1!$D$1,0,0,MaxCount),MATCH(INDEX(OFFSET([2]Sheet1!$B$1,0,0,MaxCount),MATCH($D1521,OFFSET([2]Sheet1!$A$1,0,0,MaxCount),0),1),OFFSET([1]Sheet1!$B$1,0,0,MaxCount),0),1),"")</f>
        <v/>
      </c>
    </row>
    <row r="1522" customFormat="false" ht="15" hidden="false" customHeight="false" outlineLevel="0" collapsed="false">
      <c r="C1522" s="1" t="str">
        <f aca="true">IFERROR(INDEX(OFFSET([1]Sheet1!$D$1,0,0,MaxCount),MATCH(INDEX(OFFSET([2]Sheet1!$B$1,0,0,MaxCount),MATCH($D1522,OFFSET([2]Sheet1!$A$1,0,0,MaxCount),0),1),OFFSET([1]Sheet1!$B$1,0,0,MaxCount),0),1),"")</f>
        <v/>
      </c>
    </row>
    <row r="1523" customFormat="false" ht="15" hidden="false" customHeight="false" outlineLevel="0" collapsed="false">
      <c r="C1523" s="1" t="str">
        <f aca="true">IFERROR(INDEX(OFFSET([1]Sheet1!$D$1,0,0,MaxCount),MATCH(INDEX(OFFSET([2]Sheet1!$B$1,0,0,MaxCount),MATCH($D1523,OFFSET([2]Sheet1!$A$1,0,0,MaxCount),0),1),OFFSET([1]Sheet1!$B$1,0,0,MaxCount),0),1),"")</f>
        <v/>
      </c>
    </row>
    <row r="1524" customFormat="false" ht="15" hidden="false" customHeight="false" outlineLevel="0" collapsed="false">
      <c r="C1524" s="1" t="str">
        <f aca="true">IFERROR(INDEX(OFFSET([1]Sheet1!$D$1,0,0,MaxCount),MATCH(INDEX(OFFSET([2]Sheet1!$B$1,0,0,MaxCount),MATCH($D1524,OFFSET([2]Sheet1!$A$1,0,0,MaxCount),0),1),OFFSET([1]Sheet1!$B$1,0,0,MaxCount),0),1),"")</f>
        <v/>
      </c>
    </row>
    <row r="1525" customFormat="false" ht="15" hidden="false" customHeight="false" outlineLevel="0" collapsed="false">
      <c r="C1525" s="1" t="str">
        <f aca="true">IFERROR(INDEX(OFFSET([1]Sheet1!$D$1,0,0,MaxCount),MATCH(INDEX(OFFSET([2]Sheet1!$B$1,0,0,MaxCount),MATCH($D1525,OFFSET([2]Sheet1!$A$1,0,0,MaxCount),0),1),OFFSET([1]Sheet1!$B$1,0,0,MaxCount),0),1),"")</f>
        <v/>
      </c>
    </row>
    <row r="1526" customFormat="false" ht="15" hidden="false" customHeight="false" outlineLevel="0" collapsed="false">
      <c r="C1526" s="1" t="str">
        <f aca="true">IFERROR(INDEX(OFFSET([1]Sheet1!$D$1,0,0,MaxCount),MATCH(INDEX(OFFSET([2]Sheet1!$B$1,0,0,MaxCount),MATCH($D1526,OFFSET([2]Sheet1!$A$1,0,0,MaxCount),0),1),OFFSET([1]Sheet1!$B$1,0,0,MaxCount),0),1),"")</f>
        <v/>
      </c>
    </row>
    <row r="1527" customFormat="false" ht="15" hidden="false" customHeight="false" outlineLevel="0" collapsed="false">
      <c r="C1527" s="1" t="str">
        <f aca="true">IFERROR(INDEX(OFFSET([1]Sheet1!$D$1,0,0,MaxCount),MATCH(INDEX(OFFSET([2]Sheet1!$B$1,0,0,MaxCount),MATCH($D1527,OFFSET([2]Sheet1!$A$1,0,0,MaxCount),0),1),OFFSET([1]Sheet1!$B$1,0,0,MaxCount),0),1),"")</f>
        <v/>
      </c>
    </row>
    <row r="1528" customFormat="false" ht="15" hidden="false" customHeight="false" outlineLevel="0" collapsed="false">
      <c r="C1528" s="1" t="str">
        <f aca="true">IFERROR(INDEX(OFFSET([1]Sheet1!$D$1,0,0,MaxCount),MATCH(INDEX(OFFSET([2]Sheet1!$B$1,0,0,MaxCount),MATCH($D1528,OFFSET([2]Sheet1!$A$1,0,0,MaxCount),0),1),OFFSET([1]Sheet1!$B$1,0,0,MaxCount),0),1),"")</f>
        <v/>
      </c>
    </row>
    <row r="1529" customFormat="false" ht="15" hidden="false" customHeight="false" outlineLevel="0" collapsed="false">
      <c r="C1529" s="1" t="str">
        <f aca="true">IFERROR(INDEX(OFFSET([1]Sheet1!$D$1,0,0,MaxCount),MATCH(INDEX(OFFSET([2]Sheet1!$B$1,0,0,MaxCount),MATCH($D1529,OFFSET([2]Sheet1!$A$1,0,0,MaxCount),0),1),OFFSET([1]Sheet1!$B$1,0,0,MaxCount),0),1),"")</f>
        <v/>
      </c>
    </row>
    <row r="1530" customFormat="false" ht="15" hidden="false" customHeight="false" outlineLevel="0" collapsed="false">
      <c r="C1530" s="1" t="str">
        <f aca="true">IFERROR(INDEX(OFFSET([1]Sheet1!$D$1,0,0,MaxCount),MATCH(INDEX(OFFSET([2]Sheet1!$B$1,0,0,MaxCount),MATCH($D1530,OFFSET([2]Sheet1!$A$1,0,0,MaxCount),0),1),OFFSET([1]Sheet1!$B$1,0,0,MaxCount),0),1),"")</f>
        <v/>
      </c>
    </row>
    <row r="1531" customFormat="false" ht="15" hidden="false" customHeight="false" outlineLevel="0" collapsed="false">
      <c r="C1531" s="1" t="str">
        <f aca="true">IFERROR(INDEX(OFFSET([1]Sheet1!$D$1,0,0,MaxCount),MATCH(INDEX(OFFSET([2]Sheet1!$B$1,0,0,MaxCount),MATCH($D1531,OFFSET([2]Sheet1!$A$1,0,0,MaxCount),0),1),OFFSET([1]Sheet1!$B$1,0,0,MaxCount),0),1),"")</f>
        <v/>
      </c>
    </row>
    <row r="1532" customFormat="false" ht="15" hidden="false" customHeight="false" outlineLevel="0" collapsed="false">
      <c r="C1532" s="1" t="str">
        <f aca="true">IFERROR(INDEX(OFFSET([1]Sheet1!$D$1,0,0,MaxCount),MATCH(INDEX(OFFSET([2]Sheet1!$B$1,0,0,MaxCount),MATCH($D1532,OFFSET([2]Sheet1!$A$1,0,0,MaxCount),0),1),OFFSET([1]Sheet1!$B$1,0,0,MaxCount),0),1),"")</f>
        <v/>
      </c>
    </row>
    <row r="1533" customFormat="false" ht="15" hidden="false" customHeight="false" outlineLevel="0" collapsed="false">
      <c r="C1533" s="1" t="str">
        <f aca="true">IFERROR(INDEX(OFFSET([1]Sheet1!$D$1,0,0,MaxCount),MATCH(INDEX(OFFSET([2]Sheet1!$B$1,0,0,MaxCount),MATCH($D1533,OFFSET([2]Sheet1!$A$1,0,0,MaxCount),0),1),OFFSET([1]Sheet1!$B$1,0,0,MaxCount),0),1),"")</f>
        <v/>
      </c>
    </row>
    <row r="1534" customFormat="false" ht="15" hidden="false" customHeight="false" outlineLevel="0" collapsed="false">
      <c r="C1534" s="1" t="str">
        <f aca="true">IFERROR(INDEX(OFFSET([1]Sheet1!$D$1,0,0,MaxCount),MATCH(INDEX(OFFSET([2]Sheet1!$B$1,0,0,MaxCount),MATCH($D1534,OFFSET([2]Sheet1!$A$1,0,0,MaxCount),0),1),OFFSET([1]Sheet1!$B$1,0,0,MaxCount),0),1),"")</f>
        <v/>
      </c>
    </row>
    <row r="1535" customFormat="false" ht="15" hidden="false" customHeight="false" outlineLevel="0" collapsed="false">
      <c r="C1535" s="1" t="str">
        <f aca="true">IFERROR(INDEX(OFFSET([1]Sheet1!$D$1,0,0,MaxCount),MATCH(INDEX(OFFSET([2]Sheet1!$B$1,0,0,MaxCount),MATCH($D1535,OFFSET([2]Sheet1!$A$1,0,0,MaxCount),0),1),OFFSET([1]Sheet1!$B$1,0,0,MaxCount),0),1),"")</f>
        <v/>
      </c>
    </row>
    <row r="1536" customFormat="false" ht="15" hidden="false" customHeight="false" outlineLevel="0" collapsed="false">
      <c r="C1536" s="1" t="str">
        <f aca="true">IFERROR(INDEX(OFFSET([1]Sheet1!$D$1,0,0,MaxCount),MATCH(INDEX(OFFSET([2]Sheet1!$B$1,0,0,MaxCount),MATCH($D1536,OFFSET([2]Sheet1!$A$1,0,0,MaxCount),0),1),OFFSET([1]Sheet1!$B$1,0,0,MaxCount),0),1),"")</f>
        <v/>
      </c>
    </row>
    <row r="1537" customFormat="false" ht="15" hidden="false" customHeight="false" outlineLevel="0" collapsed="false">
      <c r="C1537" s="1" t="str">
        <f aca="true">IFERROR(INDEX(OFFSET([1]Sheet1!$D$1,0,0,MaxCount),MATCH(INDEX(OFFSET([2]Sheet1!$B$1,0,0,MaxCount),MATCH($D1537,OFFSET([2]Sheet1!$A$1,0,0,MaxCount),0),1),OFFSET([1]Sheet1!$B$1,0,0,MaxCount),0),1),"")</f>
        <v/>
      </c>
    </row>
    <row r="1538" customFormat="false" ht="15" hidden="false" customHeight="false" outlineLevel="0" collapsed="false">
      <c r="C1538" s="1" t="str">
        <f aca="true">IFERROR(INDEX(OFFSET([1]Sheet1!$D$1,0,0,MaxCount),MATCH(INDEX(OFFSET([2]Sheet1!$B$1,0,0,MaxCount),MATCH($D1538,OFFSET([2]Sheet1!$A$1,0,0,MaxCount),0),1),OFFSET([1]Sheet1!$B$1,0,0,MaxCount),0),1),"")</f>
        <v/>
      </c>
    </row>
    <row r="1539" customFormat="false" ht="15" hidden="false" customHeight="false" outlineLevel="0" collapsed="false">
      <c r="C1539" s="1" t="str">
        <f aca="true">IFERROR(INDEX(OFFSET([1]Sheet1!$D$1,0,0,MaxCount),MATCH(INDEX(OFFSET([2]Sheet1!$B$1,0,0,MaxCount),MATCH($D1539,OFFSET([2]Sheet1!$A$1,0,0,MaxCount),0),1),OFFSET([1]Sheet1!$B$1,0,0,MaxCount),0),1),"")</f>
        <v/>
      </c>
    </row>
    <row r="1540" customFormat="false" ht="15" hidden="false" customHeight="false" outlineLevel="0" collapsed="false">
      <c r="C1540" s="1" t="str">
        <f aca="true">IFERROR(INDEX(OFFSET([1]Sheet1!$D$1,0,0,MaxCount),MATCH(INDEX(OFFSET([2]Sheet1!$B$1,0,0,MaxCount),MATCH($D1540,OFFSET([2]Sheet1!$A$1,0,0,MaxCount),0),1),OFFSET([1]Sheet1!$B$1,0,0,MaxCount),0),1),"")</f>
        <v/>
      </c>
    </row>
    <row r="1541" customFormat="false" ht="15" hidden="false" customHeight="false" outlineLevel="0" collapsed="false">
      <c r="C1541" s="1" t="str">
        <f aca="true">IFERROR(INDEX(OFFSET([1]Sheet1!$D$1,0,0,MaxCount),MATCH(INDEX(OFFSET([2]Sheet1!$B$1,0,0,MaxCount),MATCH($D1541,OFFSET([2]Sheet1!$A$1,0,0,MaxCount),0),1),OFFSET([1]Sheet1!$B$1,0,0,MaxCount),0),1),"")</f>
        <v/>
      </c>
    </row>
    <row r="1542" customFormat="false" ht="15" hidden="false" customHeight="false" outlineLevel="0" collapsed="false">
      <c r="C1542" s="1" t="str">
        <f aca="true">IFERROR(INDEX(OFFSET([1]Sheet1!$D$1,0,0,MaxCount),MATCH(INDEX(OFFSET([2]Sheet1!$B$1,0,0,MaxCount),MATCH($D1542,OFFSET([2]Sheet1!$A$1,0,0,MaxCount),0),1),OFFSET([1]Sheet1!$B$1,0,0,MaxCount),0),1),"")</f>
        <v/>
      </c>
    </row>
    <row r="1543" customFormat="false" ht="15" hidden="false" customHeight="false" outlineLevel="0" collapsed="false">
      <c r="C1543" s="1" t="str">
        <f aca="true">IFERROR(INDEX(OFFSET([1]Sheet1!$D$1,0,0,MaxCount),MATCH(INDEX(OFFSET([2]Sheet1!$B$1,0,0,MaxCount),MATCH($D1543,OFFSET([2]Sheet1!$A$1,0,0,MaxCount),0),1),OFFSET([1]Sheet1!$B$1,0,0,MaxCount),0),1),"")</f>
        <v/>
      </c>
    </row>
    <row r="1544" customFormat="false" ht="15" hidden="false" customHeight="false" outlineLevel="0" collapsed="false">
      <c r="C1544" s="1" t="str">
        <f aca="true">IFERROR(INDEX(OFFSET([1]Sheet1!$D$1,0,0,MaxCount),MATCH(INDEX(OFFSET([2]Sheet1!$B$1,0,0,MaxCount),MATCH($D1544,OFFSET([2]Sheet1!$A$1,0,0,MaxCount),0),1),OFFSET([1]Sheet1!$B$1,0,0,MaxCount),0),1),"")</f>
        <v/>
      </c>
    </row>
    <row r="1545" customFormat="false" ht="15" hidden="false" customHeight="false" outlineLevel="0" collapsed="false">
      <c r="C1545" s="1" t="str">
        <f aca="true">IFERROR(INDEX(OFFSET([1]Sheet1!$D$1,0,0,MaxCount),MATCH(INDEX(OFFSET([2]Sheet1!$B$1,0,0,MaxCount),MATCH($D1545,OFFSET([2]Sheet1!$A$1,0,0,MaxCount),0),1),OFFSET([1]Sheet1!$B$1,0,0,MaxCount),0),1),"")</f>
        <v/>
      </c>
    </row>
    <row r="1546" customFormat="false" ht="15" hidden="false" customHeight="false" outlineLevel="0" collapsed="false">
      <c r="C1546" s="1" t="str">
        <f aca="true">IFERROR(INDEX(OFFSET([1]Sheet1!$D$1,0,0,MaxCount),MATCH(INDEX(OFFSET([2]Sheet1!$B$1,0,0,MaxCount),MATCH($D1546,OFFSET([2]Sheet1!$A$1,0,0,MaxCount),0),1),OFFSET([1]Sheet1!$B$1,0,0,MaxCount),0),1),"")</f>
        <v/>
      </c>
    </row>
    <row r="1547" customFormat="false" ht="15" hidden="false" customHeight="false" outlineLevel="0" collapsed="false">
      <c r="C1547" s="1" t="str">
        <f aca="true">IFERROR(INDEX(OFFSET([1]Sheet1!$D$1,0,0,MaxCount),MATCH(INDEX(OFFSET([2]Sheet1!$B$1,0,0,MaxCount),MATCH($D1547,OFFSET([2]Sheet1!$A$1,0,0,MaxCount),0),1),OFFSET([1]Sheet1!$B$1,0,0,MaxCount),0),1),"")</f>
        <v/>
      </c>
    </row>
    <row r="1548" customFormat="false" ht="15" hidden="false" customHeight="false" outlineLevel="0" collapsed="false">
      <c r="C1548" s="1" t="str">
        <f aca="true">IFERROR(INDEX(OFFSET([1]Sheet1!$D$1,0,0,MaxCount),MATCH(INDEX(OFFSET([2]Sheet1!$B$1,0,0,MaxCount),MATCH($D1548,OFFSET([2]Sheet1!$A$1,0,0,MaxCount),0),1),OFFSET([1]Sheet1!$B$1,0,0,MaxCount),0),1),"")</f>
        <v/>
      </c>
    </row>
    <row r="1549" customFormat="false" ht="15" hidden="false" customHeight="false" outlineLevel="0" collapsed="false">
      <c r="C1549" s="1" t="str">
        <f aca="true">IFERROR(INDEX(OFFSET([1]Sheet1!$D$1,0,0,MaxCount),MATCH(INDEX(OFFSET([2]Sheet1!$B$1,0,0,MaxCount),MATCH($D1549,OFFSET([2]Sheet1!$A$1,0,0,MaxCount),0),1),OFFSET([1]Sheet1!$B$1,0,0,MaxCount),0),1),"")</f>
        <v/>
      </c>
    </row>
    <row r="1550" customFormat="false" ht="15" hidden="false" customHeight="false" outlineLevel="0" collapsed="false">
      <c r="C1550" s="1" t="str">
        <f aca="true">IFERROR(INDEX(OFFSET([1]Sheet1!$D$1,0,0,MaxCount),MATCH(INDEX(OFFSET([2]Sheet1!$B$1,0,0,MaxCount),MATCH($D1550,OFFSET([2]Sheet1!$A$1,0,0,MaxCount),0),1),OFFSET([1]Sheet1!$B$1,0,0,MaxCount),0),1),"")</f>
        <v/>
      </c>
    </row>
    <row r="1551" customFormat="false" ht="15" hidden="false" customHeight="false" outlineLevel="0" collapsed="false">
      <c r="C1551" s="1" t="str">
        <f aca="true">IFERROR(INDEX(OFFSET([1]Sheet1!$D$1,0,0,MaxCount),MATCH(INDEX(OFFSET([2]Sheet1!$B$1,0,0,MaxCount),MATCH($D1551,OFFSET([2]Sheet1!$A$1,0,0,MaxCount),0),1),OFFSET([1]Sheet1!$B$1,0,0,MaxCount),0),1),"")</f>
        <v/>
      </c>
    </row>
    <row r="1552" customFormat="false" ht="15" hidden="false" customHeight="false" outlineLevel="0" collapsed="false">
      <c r="C1552" s="1" t="str">
        <f aca="true">IFERROR(INDEX(OFFSET([1]Sheet1!$D$1,0,0,MaxCount),MATCH(INDEX(OFFSET([2]Sheet1!$B$1,0,0,MaxCount),MATCH($D1552,OFFSET([2]Sheet1!$A$1,0,0,MaxCount),0),1),OFFSET([1]Sheet1!$B$1,0,0,MaxCount),0),1),"")</f>
        <v/>
      </c>
    </row>
    <row r="1553" customFormat="false" ht="15" hidden="false" customHeight="false" outlineLevel="0" collapsed="false">
      <c r="C1553" s="1" t="str">
        <f aca="true">IFERROR(INDEX(OFFSET([1]Sheet1!$D$1,0,0,MaxCount),MATCH(INDEX(OFFSET([2]Sheet1!$B$1,0,0,MaxCount),MATCH($D1553,OFFSET([2]Sheet1!$A$1,0,0,MaxCount),0),1),OFFSET([1]Sheet1!$B$1,0,0,MaxCount),0),1),"")</f>
        <v/>
      </c>
    </row>
    <row r="1554" customFormat="false" ht="15" hidden="false" customHeight="false" outlineLevel="0" collapsed="false">
      <c r="C1554" s="1" t="str">
        <f aca="true">IFERROR(INDEX(OFFSET([1]Sheet1!$D$1,0,0,MaxCount),MATCH(INDEX(OFFSET([2]Sheet1!$B$1,0,0,MaxCount),MATCH($D1554,OFFSET([2]Sheet1!$A$1,0,0,MaxCount),0),1),OFFSET([1]Sheet1!$B$1,0,0,MaxCount),0),1),"")</f>
        <v/>
      </c>
    </row>
    <row r="1555" customFormat="false" ht="15" hidden="false" customHeight="false" outlineLevel="0" collapsed="false">
      <c r="C1555" s="1" t="str">
        <f aca="true">IFERROR(INDEX(OFFSET([1]Sheet1!$D$1,0,0,MaxCount),MATCH(INDEX(OFFSET([2]Sheet1!$B$1,0,0,MaxCount),MATCH($D1555,OFFSET([2]Sheet1!$A$1,0,0,MaxCount),0),1),OFFSET([1]Sheet1!$B$1,0,0,MaxCount),0),1),"")</f>
        <v/>
      </c>
    </row>
    <row r="1556" customFormat="false" ht="15" hidden="false" customHeight="false" outlineLevel="0" collapsed="false">
      <c r="C1556" s="1" t="str">
        <f aca="true">IFERROR(INDEX(OFFSET([1]Sheet1!$D$1,0,0,MaxCount),MATCH(INDEX(OFFSET([2]Sheet1!$B$1,0,0,MaxCount),MATCH($D1556,OFFSET([2]Sheet1!$A$1,0,0,MaxCount),0),1),OFFSET([1]Sheet1!$B$1,0,0,MaxCount),0),1),"")</f>
        <v/>
      </c>
    </row>
    <row r="1557" customFormat="false" ht="15" hidden="false" customHeight="false" outlineLevel="0" collapsed="false">
      <c r="C1557" s="1" t="str">
        <f aca="true">IFERROR(INDEX(OFFSET([1]Sheet1!$D$1,0,0,MaxCount),MATCH(INDEX(OFFSET([2]Sheet1!$B$1,0,0,MaxCount),MATCH($D1557,OFFSET([2]Sheet1!$A$1,0,0,MaxCount),0),1),OFFSET([1]Sheet1!$B$1,0,0,MaxCount),0),1),"")</f>
        <v/>
      </c>
    </row>
    <row r="1558" customFormat="false" ht="15" hidden="false" customHeight="false" outlineLevel="0" collapsed="false">
      <c r="C1558" s="1" t="str">
        <f aca="true">IFERROR(INDEX(OFFSET([1]Sheet1!$D$1,0,0,MaxCount),MATCH(INDEX(OFFSET([2]Sheet1!$B$1,0,0,MaxCount),MATCH($D1558,OFFSET([2]Sheet1!$A$1,0,0,MaxCount),0),1),OFFSET([1]Sheet1!$B$1,0,0,MaxCount),0),1),"")</f>
        <v/>
      </c>
    </row>
    <row r="1559" customFormat="false" ht="15" hidden="false" customHeight="false" outlineLevel="0" collapsed="false">
      <c r="C1559" s="1" t="str">
        <f aca="true">IFERROR(INDEX(OFFSET([1]Sheet1!$D$1,0,0,MaxCount),MATCH(INDEX(OFFSET([2]Sheet1!$B$1,0,0,MaxCount),MATCH($D1559,OFFSET([2]Sheet1!$A$1,0,0,MaxCount),0),1),OFFSET([1]Sheet1!$B$1,0,0,MaxCount),0),1),"")</f>
        <v/>
      </c>
    </row>
    <row r="1560" customFormat="false" ht="15" hidden="false" customHeight="false" outlineLevel="0" collapsed="false">
      <c r="C1560" s="1" t="str">
        <f aca="true">IFERROR(INDEX(OFFSET([1]Sheet1!$D$1,0,0,MaxCount),MATCH(INDEX(OFFSET([2]Sheet1!$B$1,0,0,MaxCount),MATCH($D1560,OFFSET([2]Sheet1!$A$1,0,0,MaxCount),0),1),OFFSET([1]Sheet1!$B$1,0,0,MaxCount),0),1),"")</f>
        <v/>
      </c>
    </row>
    <row r="1561" customFormat="false" ht="15" hidden="false" customHeight="false" outlineLevel="0" collapsed="false">
      <c r="C1561" s="1" t="str">
        <f aca="true">IFERROR(INDEX(OFFSET([1]Sheet1!$D$1,0,0,MaxCount),MATCH(INDEX(OFFSET([2]Sheet1!$B$1,0,0,MaxCount),MATCH($D1561,OFFSET([2]Sheet1!$A$1,0,0,MaxCount),0),1),OFFSET([1]Sheet1!$B$1,0,0,MaxCount),0),1),"")</f>
        <v/>
      </c>
    </row>
    <row r="1562" customFormat="false" ht="15" hidden="false" customHeight="false" outlineLevel="0" collapsed="false">
      <c r="C1562" s="1" t="str">
        <f aca="true">IFERROR(INDEX(OFFSET([1]Sheet1!$D$1,0,0,MaxCount),MATCH(INDEX(OFFSET([2]Sheet1!$B$1,0,0,MaxCount),MATCH($D1562,OFFSET([2]Sheet1!$A$1,0,0,MaxCount),0),1),OFFSET([1]Sheet1!$B$1,0,0,MaxCount),0),1),"")</f>
        <v/>
      </c>
    </row>
    <row r="1563" customFormat="false" ht="15" hidden="false" customHeight="false" outlineLevel="0" collapsed="false">
      <c r="C1563" s="1" t="str">
        <f aca="true">IFERROR(INDEX(OFFSET([1]Sheet1!$D$1,0,0,MaxCount),MATCH(INDEX(OFFSET([2]Sheet1!$B$1,0,0,MaxCount),MATCH($D1563,OFFSET([2]Sheet1!$A$1,0,0,MaxCount),0),1),OFFSET([1]Sheet1!$B$1,0,0,MaxCount),0),1),"")</f>
        <v/>
      </c>
    </row>
    <row r="1564" customFormat="false" ht="15" hidden="false" customHeight="false" outlineLevel="0" collapsed="false">
      <c r="C1564" s="1" t="str">
        <f aca="true">IFERROR(INDEX(OFFSET([1]Sheet1!$D$1,0,0,MaxCount),MATCH(INDEX(OFFSET([2]Sheet1!$B$1,0,0,MaxCount),MATCH($D1564,OFFSET([2]Sheet1!$A$1,0,0,MaxCount),0),1),OFFSET([1]Sheet1!$B$1,0,0,MaxCount),0),1),"")</f>
        <v/>
      </c>
    </row>
    <row r="1565" customFormat="false" ht="15" hidden="false" customHeight="false" outlineLevel="0" collapsed="false">
      <c r="C1565" s="1" t="str">
        <f aca="true">IFERROR(INDEX(OFFSET([1]Sheet1!$D$1,0,0,MaxCount),MATCH(INDEX(OFFSET([2]Sheet1!$B$1,0,0,MaxCount),MATCH($D1565,OFFSET([2]Sheet1!$A$1,0,0,MaxCount),0),1),OFFSET([1]Sheet1!$B$1,0,0,MaxCount),0),1),"")</f>
        <v/>
      </c>
    </row>
    <row r="1566" customFormat="false" ht="15" hidden="false" customHeight="false" outlineLevel="0" collapsed="false">
      <c r="C1566" s="1" t="str">
        <f aca="true">IFERROR(INDEX(OFFSET([1]Sheet1!$D$1,0,0,MaxCount),MATCH(INDEX(OFFSET([2]Sheet1!$B$1,0,0,MaxCount),MATCH($D1566,OFFSET([2]Sheet1!$A$1,0,0,MaxCount),0),1),OFFSET([1]Sheet1!$B$1,0,0,MaxCount),0),1),"")</f>
        <v/>
      </c>
    </row>
    <row r="1567" customFormat="false" ht="15" hidden="false" customHeight="false" outlineLevel="0" collapsed="false">
      <c r="C1567" s="1" t="str">
        <f aca="true">IFERROR(INDEX(OFFSET([1]Sheet1!$D$1,0,0,MaxCount),MATCH(INDEX(OFFSET([2]Sheet1!$B$1,0,0,MaxCount),MATCH($D1567,OFFSET([2]Sheet1!$A$1,0,0,MaxCount),0),1),OFFSET([1]Sheet1!$B$1,0,0,MaxCount),0),1),"")</f>
        <v/>
      </c>
    </row>
    <row r="1568" customFormat="false" ht="15" hidden="false" customHeight="false" outlineLevel="0" collapsed="false">
      <c r="C1568" s="1" t="str">
        <f aca="true">IFERROR(INDEX(OFFSET([1]Sheet1!$D$1,0,0,MaxCount),MATCH(INDEX(OFFSET([2]Sheet1!$B$1,0,0,MaxCount),MATCH($D1568,OFFSET([2]Sheet1!$A$1,0,0,MaxCount),0),1),OFFSET([1]Sheet1!$B$1,0,0,MaxCount),0),1),"")</f>
        <v/>
      </c>
    </row>
    <row r="1569" customFormat="false" ht="15" hidden="false" customHeight="false" outlineLevel="0" collapsed="false">
      <c r="C1569" s="1" t="str">
        <f aca="true">IFERROR(INDEX(OFFSET([1]Sheet1!$D$1,0,0,MaxCount),MATCH(INDEX(OFFSET([2]Sheet1!$B$1,0,0,MaxCount),MATCH($D1569,OFFSET([2]Sheet1!$A$1,0,0,MaxCount),0),1),OFFSET([1]Sheet1!$B$1,0,0,MaxCount),0),1),"")</f>
        <v/>
      </c>
    </row>
    <row r="1570" customFormat="false" ht="15" hidden="false" customHeight="false" outlineLevel="0" collapsed="false">
      <c r="C1570" s="1" t="str">
        <f aca="true">IFERROR(INDEX(OFFSET([1]Sheet1!$D$1,0,0,MaxCount),MATCH(INDEX(OFFSET([2]Sheet1!$B$1,0,0,MaxCount),MATCH($D1570,OFFSET([2]Sheet1!$A$1,0,0,MaxCount),0),1),OFFSET([1]Sheet1!$B$1,0,0,MaxCount),0),1),"")</f>
        <v/>
      </c>
    </row>
    <row r="1571" customFormat="false" ht="15" hidden="false" customHeight="false" outlineLevel="0" collapsed="false">
      <c r="C1571" s="1" t="str">
        <f aca="true">IFERROR(INDEX(OFFSET([1]Sheet1!$D$1,0,0,MaxCount),MATCH(INDEX(OFFSET([2]Sheet1!$B$1,0,0,MaxCount),MATCH($D1571,OFFSET([2]Sheet1!$A$1,0,0,MaxCount),0),1),OFFSET([1]Sheet1!$B$1,0,0,MaxCount),0),1),"")</f>
        <v/>
      </c>
    </row>
    <row r="1572" customFormat="false" ht="15" hidden="false" customHeight="false" outlineLevel="0" collapsed="false">
      <c r="C1572" s="1" t="str">
        <f aca="true">IFERROR(INDEX(OFFSET([1]Sheet1!$D$1,0,0,MaxCount),MATCH(INDEX(OFFSET([2]Sheet1!$B$1,0,0,MaxCount),MATCH($D1572,OFFSET([2]Sheet1!$A$1,0,0,MaxCount),0),1),OFFSET([1]Sheet1!$B$1,0,0,MaxCount),0),1),"")</f>
        <v/>
      </c>
    </row>
    <row r="1573" customFormat="false" ht="15" hidden="false" customHeight="false" outlineLevel="0" collapsed="false">
      <c r="C1573" s="1" t="str">
        <f aca="true">IFERROR(INDEX(OFFSET([1]Sheet1!$D$1,0,0,MaxCount),MATCH(INDEX(OFFSET([2]Sheet1!$B$1,0,0,MaxCount),MATCH($D1573,OFFSET([2]Sheet1!$A$1,0,0,MaxCount),0),1),OFFSET([1]Sheet1!$B$1,0,0,MaxCount),0),1),"")</f>
        <v/>
      </c>
    </row>
    <row r="1574" customFormat="false" ht="15" hidden="false" customHeight="false" outlineLevel="0" collapsed="false">
      <c r="C1574" s="1" t="str">
        <f aca="true">IFERROR(INDEX(OFFSET([1]Sheet1!$D$1,0,0,MaxCount),MATCH(INDEX(OFFSET([2]Sheet1!$B$1,0,0,MaxCount),MATCH($D1574,OFFSET([2]Sheet1!$A$1,0,0,MaxCount),0),1),OFFSET([1]Sheet1!$B$1,0,0,MaxCount),0),1),"")</f>
        <v/>
      </c>
    </row>
    <row r="1575" customFormat="false" ht="15" hidden="false" customHeight="false" outlineLevel="0" collapsed="false">
      <c r="C1575" s="1" t="str">
        <f aca="true">IFERROR(INDEX(OFFSET([1]Sheet1!$D$1,0,0,MaxCount),MATCH(INDEX(OFFSET([2]Sheet1!$B$1,0,0,MaxCount),MATCH($D1575,OFFSET([2]Sheet1!$A$1,0,0,MaxCount),0),1),OFFSET([1]Sheet1!$B$1,0,0,MaxCount),0),1),"")</f>
        <v/>
      </c>
    </row>
    <row r="1576" customFormat="false" ht="15" hidden="false" customHeight="false" outlineLevel="0" collapsed="false">
      <c r="C1576" s="1" t="str">
        <f aca="true">IFERROR(INDEX(OFFSET([1]Sheet1!$D$1,0,0,MaxCount),MATCH(INDEX(OFFSET([2]Sheet1!$B$1,0,0,MaxCount),MATCH($D1576,OFFSET([2]Sheet1!$A$1,0,0,MaxCount),0),1),OFFSET([1]Sheet1!$B$1,0,0,MaxCount),0),1),"")</f>
        <v/>
      </c>
    </row>
    <row r="1577" customFormat="false" ht="15" hidden="false" customHeight="false" outlineLevel="0" collapsed="false">
      <c r="C1577" s="1" t="str">
        <f aca="true">IFERROR(INDEX(OFFSET([1]Sheet1!$D$1,0,0,MaxCount),MATCH(INDEX(OFFSET([2]Sheet1!$B$1,0,0,MaxCount),MATCH($D1577,OFFSET([2]Sheet1!$A$1,0,0,MaxCount),0),1),OFFSET([1]Sheet1!$B$1,0,0,MaxCount),0),1),"")</f>
        <v/>
      </c>
    </row>
    <row r="1578" customFormat="false" ht="15" hidden="false" customHeight="false" outlineLevel="0" collapsed="false">
      <c r="C1578" s="1" t="str">
        <f aca="true">IFERROR(INDEX(OFFSET([1]Sheet1!$D$1,0,0,MaxCount),MATCH(INDEX(OFFSET([2]Sheet1!$B$1,0,0,MaxCount),MATCH($D1578,OFFSET([2]Sheet1!$A$1,0,0,MaxCount),0),1),OFFSET([1]Sheet1!$B$1,0,0,MaxCount),0),1),"")</f>
        <v/>
      </c>
    </row>
    <row r="1579" customFormat="false" ht="15" hidden="false" customHeight="false" outlineLevel="0" collapsed="false">
      <c r="C1579" s="1" t="str">
        <f aca="true">IFERROR(INDEX(OFFSET([1]Sheet1!$D$1,0,0,MaxCount),MATCH(INDEX(OFFSET([2]Sheet1!$B$1,0,0,MaxCount),MATCH($D1579,OFFSET([2]Sheet1!$A$1,0,0,MaxCount),0),1),OFFSET([1]Sheet1!$B$1,0,0,MaxCount),0),1),"")</f>
        <v/>
      </c>
    </row>
    <row r="1580" customFormat="false" ht="15" hidden="false" customHeight="false" outlineLevel="0" collapsed="false">
      <c r="C1580" s="1" t="str">
        <f aca="true">IFERROR(INDEX(OFFSET([1]Sheet1!$D$1,0,0,MaxCount),MATCH(INDEX(OFFSET([2]Sheet1!$B$1,0,0,MaxCount),MATCH($D1580,OFFSET([2]Sheet1!$A$1,0,0,MaxCount),0),1),OFFSET([1]Sheet1!$B$1,0,0,MaxCount),0),1),"")</f>
        <v/>
      </c>
    </row>
    <row r="1581" customFormat="false" ht="15" hidden="false" customHeight="false" outlineLevel="0" collapsed="false">
      <c r="C1581" s="1" t="str">
        <f aca="true">IFERROR(INDEX(OFFSET([1]Sheet1!$D$1,0,0,MaxCount),MATCH(INDEX(OFFSET([2]Sheet1!$B$1,0,0,MaxCount),MATCH($D1581,OFFSET([2]Sheet1!$A$1,0,0,MaxCount),0),1),OFFSET([1]Sheet1!$B$1,0,0,MaxCount),0),1),"")</f>
        <v/>
      </c>
    </row>
    <row r="1582" customFormat="false" ht="15" hidden="false" customHeight="false" outlineLevel="0" collapsed="false">
      <c r="C1582" s="1" t="str">
        <f aca="true">IFERROR(INDEX(OFFSET([1]Sheet1!$D$1,0,0,MaxCount),MATCH(INDEX(OFFSET([2]Sheet1!$B$1,0,0,MaxCount),MATCH($D1582,OFFSET([2]Sheet1!$A$1,0,0,MaxCount),0),1),OFFSET([1]Sheet1!$B$1,0,0,MaxCount),0),1),"")</f>
        <v/>
      </c>
    </row>
    <row r="1583" customFormat="false" ht="15" hidden="false" customHeight="false" outlineLevel="0" collapsed="false">
      <c r="C1583" s="1" t="str">
        <f aca="true">IFERROR(INDEX(OFFSET([1]Sheet1!$D$1,0,0,MaxCount),MATCH(INDEX(OFFSET([2]Sheet1!$B$1,0,0,MaxCount),MATCH($D1583,OFFSET([2]Sheet1!$A$1,0,0,MaxCount),0),1),OFFSET([1]Sheet1!$B$1,0,0,MaxCount),0),1),"")</f>
        <v/>
      </c>
    </row>
    <row r="1584" customFormat="false" ht="15" hidden="false" customHeight="false" outlineLevel="0" collapsed="false">
      <c r="C1584" s="1" t="str">
        <f aca="true">IFERROR(INDEX(OFFSET([1]Sheet1!$D$1,0,0,MaxCount),MATCH(INDEX(OFFSET([2]Sheet1!$B$1,0,0,MaxCount),MATCH($D1584,OFFSET([2]Sheet1!$A$1,0,0,MaxCount),0),1),OFFSET([1]Sheet1!$B$1,0,0,MaxCount),0),1),"")</f>
        <v/>
      </c>
    </row>
    <row r="1585" customFormat="false" ht="15" hidden="false" customHeight="false" outlineLevel="0" collapsed="false">
      <c r="C1585" s="1" t="str">
        <f aca="true">IFERROR(INDEX(OFFSET([1]Sheet1!$D$1,0,0,MaxCount),MATCH(INDEX(OFFSET([2]Sheet1!$B$1,0,0,MaxCount),MATCH($D1585,OFFSET([2]Sheet1!$A$1,0,0,MaxCount),0),1),OFFSET([1]Sheet1!$B$1,0,0,MaxCount),0),1),"")</f>
        <v/>
      </c>
    </row>
    <row r="1586" customFormat="false" ht="15" hidden="false" customHeight="false" outlineLevel="0" collapsed="false">
      <c r="C1586" s="1" t="str">
        <f aca="true">IFERROR(INDEX(OFFSET([1]Sheet1!$D$1,0,0,MaxCount),MATCH(INDEX(OFFSET([2]Sheet1!$B$1,0,0,MaxCount),MATCH($D1586,OFFSET([2]Sheet1!$A$1,0,0,MaxCount),0),1),OFFSET([1]Sheet1!$B$1,0,0,MaxCount),0),1),"")</f>
        <v/>
      </c>
    </row>
    <row r="1587" customFormat="false" ht="15" hidden="false" customHeight="false" outlineLevel="0" collapsed="false">
      <c r="C1587" s="1" t="str">
        <f aca="true">IFERROR(INDEX(OFFSET([1]Sheet1!$D$1,0,0,MaxCount),MATCH(INDEX(OFFSET([2]Sheet1!$B$1,0,0,MaxCount),MATCH($D1587,OFFSET([2]Sheet1!$A$1,0,0,MaxCount),0),1),OFFSET([1]Sheet1!$B$1,0,0,MaxCount),0),1),"")</f>
        <v/>
      </c>
    </row>
    <row r="1588" customFormat="false" ht="15" hidden="false" customHeight="false" outlineLevel="0" collapsed="false">
      <c r="C1588" s="1" t="str">
        <f aca="true">IFERROR(INDEX(OFFSET([1]Sheet1!$D$1,0,0,MaxCount),MATCH(INDEX(OFFSET([2]Sheet1!$B$1,0,0,MaxCount),MATCH($D1588,OFFSET([2]Sheet1!$A$1,0,0,MaxCount),0),1),OFFSET([1]Sheet1!$B$1,0,0,MaxCount),0),1),"")</f>
        <v/>
      </c>
    </row>
    <row r="1589" customFormat="false" ht="15" hidden="false" customHeight="false" outlineLevel="0" collapsed="false">
      <c r="C1589" s="1" t="str">
        <f aca="true">IFERROR(INDEX(OFFSET([1]Sheet1!$D$1,0,0,MaxCount),MATCH(INDEX(OFFSET([2]Sheet1!$B$1,0,0,MaxCount),MATCH($D1589,OFFSET([2]Sheet1!$A$1,0,0,MaxCount),0),1),OFFSET([1]Sheet1!$B$1,0,0,MaxCount),0),1),"")</f>
        <v/>
      </c>
    </row>
    <row r="1590" customFormat="false" ht="15" hidden="false" customHeight="false" outlineLevel="0" collapsed="false">
      <c r="C1590" s="1" t="str">
        <f aca="true">IFERROR(INDEX(OFFSET([1]Sheet1!$D$1,0,0,MaxCount),MATCH(INDEX(OFFSET([2]Sheet1!$B$1,0,0,MaxCount),MATCH($D1590,OFFSET([2]Sheet1!$A$1,0,0,MaxCount),0),1),OFFSET([1]Sheet1!$B$1,0,0,MaxCount),0),1),"")</f>
        <v/>
      </c>
    </row>
    <row r="1591" customFormat="false" ht="15" hidden="false" customHeight="false" outlineLevel="0" collapsed="false">
      <c r="C1591" s="1" t="str">
        <f aca="true">IFERROR(INDEX(OFFSET([1]Sheet1!$D$1,0,0,MaxCount),MATCH(INDEX(OFFSET([2]Sheet1!$B$1,0,0,MaxCount),MATCH($D1591,OFFSET([2]Sheet1!$A$1,0,0,MaxCount),0),1),OFFSET([1]Sheet1!$B$1,0,0,MaxCount),0),1),"")</f>
        <v/>
      </c>
    </row>
    <row r="1592" customFormat="false" ht="15" hidden="false" customHeight="false" outlineLevel="0" collapsed="false">
      <c r="C1592" s="1" t="str">
        <f aca="true">IFERROR(INDEX(OFFSET([1]Sheet1!$D$1,0,0,MaxCount),MATCH(INDEX(OFFSET([2]Sheet1!$B$1,0,0,MaxCount),MATCH($D1592,OFFSET([2]Sheet1!$A$1,0,0,MaxCount),0),1),OFFSET([1]Sheet1!$B$1,0,0,MaxCount),0),1),"")</f>
        <v/>
      </c>
    </row>
    <row r="1593" customFormat="false" ht="15" hidden="false" customHeight="false" outlineLevel="0" collapsed="false">
      <c r="C1593" s="1" t="str">
        <f aca="true">IFERROR(INDEX(OFFSET([1]Sheet1!$D$1,0,0,MaxCount),MATCH(INDEX(OFFSET([2]Sheet1!$B$1,0,0,MaxCount),MATCH($D1593,OFFSET([2]Sheet1!$A$1,0,0,MaxCount),0),1),OFFSET([1]Sheet1!$B$1,0,0,MaxCount),0),1),"")</f>
        <v/>
      </c>
    </row>
    <row r="1594" customFormat="false" ht="15" hidden="false" customHeight="false" outlineLevel="0" collapsed="false">
      <c r="C1594" s="1" t="str">
        <f aca="true">IFERROR(INDEX(OFFSET([1]Sheet1!$D$1,0,0,MaxCount),MATCH(INDEX(OFFSET([2]Sheet1!$B$1,0,0,MaxCount),MATCH($D1594,OFFSET([2]Sheet1!$A$1,0,0,MaxCount),0),1),OFFSET([1]Sheet1!$B$1,0,0,MaxCount),0),1),"")</f>
        <v/>
      </c>
    </row>
    <row r="1595" customFormat="false" ht="15" hidden="false" customHeight="false" outlineLevel="0" collapsed="false">
      <c r="C1595" s="1" t="str">
        <f aca="true">IFERROR(INDEX(OFFSET([1]Sheet1!$D$1,0,0,MaxCount),MATCH(INDEX(OFFSET([2]Sheet1!$B$1,0,0,MaxCount),MATCH($D1595,OFFSET([2]Sheet1!$A$1,0,0,MaxCount),0),1),OFFSET([1]Sheet1!$B$1,0,0,MaxCount),0),1),"")</f>
        <v/>
      </c>
    </row>
    <row r="1596" customFormat="false" ht="15" hidden="false" customHeight="false" outlineLevel="0" collapsed="false">
      <c r="C1596" s="1" t="str">
        <f aca="true">IFERROR(INDEX(OFFSET([1]Sheet1!$D$1,0,0,MaxCount),MATCH(INDEX(OFFSET([2]Sheet1!$B$1,0,0,MaxCount),MATCH($D1596,OFFSET([2]Sheet1!$A$1,0,0,MaxCount),0),1),OFFSET([1]Sheet1!$B$1,0,0,MaxCount),0),1),"")</f>
        <v/>
      </c>
    </row>
    <row r="1597" customFormat="false" ht="15" hidden="false" customHeight="false" outlineLevel="0" collapsed="false">
      <c r="C1597" s="1" t="str">
        <f aca="true">IFERROR(INDEX(OFFSET([1]Sheet1!$D$1,0,0,MaxCount),MATCH(INDEX(OFFSET([2]Sheet1!$B$1,0,0,MaxCount),MATCH($D1597,OFFSET([2]Sheet1!$A$1,0,0,MaxCount),0),1),OFFSET([1]Sheet1!$B$1,0,0,MaxCount),0),1),"")</f>
        <v/>
      </c>
    </row>
    <row r="1598" customFormat="false" ht="15" hidden="false" customHeight="false" outlineLevel="0" collapsed="false">
      <c r="C1598" s="1" t="str">
        <f aca="true">IFERROR(INDEX(OFFSET([1]Sheet1!$D$1,0,0,MaxCount),MATCH(INDEX(OFFSET([2]Sheet1!$B$1,0,0,MaxCount),MATCH($D1598,OFFSET([2]Sheet1!$A$1,0,0,MaxCount),0),1),OFFSET([1]Sheet1!$B$1,0,0,MaxCount),0),1),"")</f>
        <v/>
      </c>
    </row>
    <row r="1599" customFormat="false" ht="15" hidden="false" customHeight="false" outlineLevel="0" collapsed="false">
      <c r="C1599" s="1" t="str">
        <f aca="true">IFERROR(INDEX(OFFSET([1]Sheet1!$D$1,0,0,MaxCount),MATCH(INDEX(OFFSET([2]Sheet1!$B$1,0,0,MaxCount),MATCH($D1599,OFFSET([2]Sheet1!$A$1,0,0,MaxCount),0),1),OFFSET([1]Sheet1!$B$1,0,0,MaxCount),0),1),"")</f>
        <v/>
      </c>
    </row>
    <row r="1600" customFormat="false" ht="15" hidden="false" customHeight="false" outlineLevel="0" collapsed="false">
      <c r="C1600" s="1" t="str">
        <f aca="true">IFERROR(INDEX(OFFSET([1]Sheet1!$D$1,0,0,MaxCount),MATCH(INDEX(OFFSET([2]Sheet1!$B$1,0,0,MaxCount),MATCH($D1600,OFFSET([2]Sheet1!$A$1,0,0,MaxCount),0),1),OFFSET([1]Sheet1!$B$1,0,0,MaxCount),0),1),"")</f>
        <v/>
      </c>
    </row>
    <row r="1601" customFormat="false" ht="15" hidden="false" customHeight="false" outlineLevel="0" collapsed="false">
      <c r="C1601" s="1" t="str">
        <f aca="true">IFERROR(INDEX(OFFSET([1]Sheet1!$D$1,0,0,MaxCount),MATCH(INDEX(OFFSET([2]Sheet1!$B$1,0,0,MaxCount),MATCH($D1601,OFFSET([2]Sheet1!$A$1,0,0,MaxCount),0),1),OFFSET([1]Sheet1!$B$1,0,0,MaxCount),0),1),"")</f>
        <v/>
      </c>
    </row>
    <row r="1602" customFormat="false" ht="15" hidden="false" customHeight="false" outlineLevel="0" collapsed="false">
      <c r="C1602" s="1" t="str">
        <f aca="true">IFERROR(INDEX(OFFSET([1]Sheet1!$D$1,0,0,MaxCount),MATCH(INDEX(OFFSET([2]Sheet1!$B$1,0,0,MaxCount),MATCH($D1602,OFFSET([2]Sheet1!$A$1,0,0,MaxCount),0),1),OFFSET([1]Sheet1!$B$1,0,0,MaxCount),0),1),"")</f>
        <v/>
      </c>
    </row>
    <row r="1603" customFormat="false" ht="15" hidden="false" customHeight="false" outlineLevel="0" collapsed="false">
      <c r="C1603" s="1" t="str">
        <f aca="true">IFERROR(INDEX(OFFSET([1]Sheet1!$D$1,0,0,MaxCount),MATCH(INDEX(OFFSET([2]Sheet1!$B$1,0,0,MaxCount),MATCH($D1603,OFFSET([2]Sheet1!$A$1,0,0,MaxCount),0),1),OFFSET([1]Sheet1!$B$1,0,0,MaxCount),0),1),"")</f>
        <v/>
      </c>
    </row>
    <row r="1604" customFormat="false" ht="15" hidden="false" customHeight="false" outlineLevel="0" collapsed="false">
      <c r="C1604" s="1" t="str">
        <f aca="true">IFERROR(INDEX(OFFSET([1]Sheet1!$D$1,0,0,MaxCount),MATCH(INDEX(OFFSET([2]Sheet1!$B$1,0,0,MaxCount),MATCH($D1604,OFFSET([2]Sheet1!$A$1,0,0,MaxCount),0),1),OFFSET([1]Sheet1!$B$1,0,0,MaxCount),0),1),"")</f>
        <v/>
      </c>
    </row>
    <row r="1605" customFormat="false" ht="15" hidden="false" customHeight="false" outlineLevel="0" collapsed="false">
      <c r="C1605" s="1" t="str">
        <f aca="true">IFERROR(INDEX(OFFSET([1]Sheet1!$D$1,0,0,MaxCount),MATCH(INDEX(OFFSET([2]Sheet1!$B$1,0,0,MaxCount),MATCH($D1605,OFFSET([2]Sheet1!$A$1,0,0,MaxCount),0),1),OFFSET([1]Sheet1!$B$1,0,0,MaxCount),0),1),"")</f>
        <v/>
      </c>
    </row>
    <row r="1606" customFormat="false" ht="15" hidden="false" customHeight="false" outlineLevel="0" collapsed="false">
      <c r="C1606" s="1" t="str">
        <f aca="true">IFERROR(INDEX(OFFSET([1]Sheet1!$D$1,0,0,MaxCount),MATCH(INDEX(OFFSET([2]Sheet1!$B$1,0,0,MaxCount),MATCH($D1606,OFFSET([2]Sheet1!$A$1,0,0,MaxCount),0),1),OFFSET([1]Sheet1!$B$1,0,0,MaxCount),0),1),"")</f>
        <v/>
      </c>
    </row>
    <row r="1607" customFormat="false" ht="15" hidden="false" customHeight="false" outlineLevel="0" collapsed="false">
      <c r="C1607" s="1" t="str">
        <f aca="true">IFERROR(INDEX(OFFSET([1]Sheet1!$D$1,0,0,MaxCount),MATCH(INDEX(OFFSET([2]Sheet1!$B$1,0,0,MaxCount),MATCH($D1607,OFFSET([2]Sheet1!$A$1,0,0,MaxCount),0),1),OFFSET([1]Sheet1!$B$1,0,0,MaxCount),0),1),"")</f>
        <v/>
      </c>
    </row>
    <row r="1608" customFormat="false" ht="15" hidden="false" customHeight="false" outlineLevel="0" collapsed="false">
      <c r="C1608" s="1" t="str">
        <f aca="true">IFERROR(INDEX(OFFSET([1]Sheet1!$D$1,0,0,MaxCount),MATCH(INDEX(OFFSET([2]Sheet1!$B$1,0,0,MaxCount),MATCH($D1608,OFFSET([2]Sheet1!$A$1,0,0,MaxCount),0),1),OFFSET([1]Sheet1!$B$1,0,0,MaxCount),0),1),"")</f>
        <v/>
      </c>
    </row>
    <row r="1609" customFormat="false" ht="15" hidden="false" customHeight="false" outlineLevel="0" collapsed="false">
      <c r="C1609" s="1" t="str">
        <f aca="true">IFERROR(INDEX(OFFSET([1]Sheet1!$D$1,0,0,MaxCount),MATCH(INDEX(OFFSET([2]Sheet1!$B$1,0,0,MaxCount),MATCH($D1609,OFFSET([2]Sheet1!$A$1,0,0,MaxCount),0),1),OFFSET([1]Sheet1!$B$1,0,0,MaxCount),0),1),"")</f>
        <v/>
      </c>
    </row>
    <row r="1610" customFormat="false" ht="15" hidden="false" customHeight="false" outlineLevel="0" collapsed="false">
      <c r="C1610" s="1" t="str">
        <f aca="true">IFERROR(INDEX(OFFSET([1]Sheet1!$D$1,0,0,MaxCount),MATCH(INDEX(OFFSET([2]Sheet1!$B$1,0,0,MaxCount),MATCH($D1610,OFFSET([2]Sheet1!$A$1,0,0,MaxCount),0),1),OFFSET([1]Sheet1!$B$1,0,0,MaxCount),0),1),"")</f>
        <v/>
      </c>
    </row>
    <row r="1611" customFormat="false" ht="15" hidden="false" customHeight="false" outlineLevel="0" collapsed="false">
      <c r="C1611" s="1" t="str">
        <f aca="true">IFERROR(INDEX(OFFSET([1]Sheet1!$D$1,0,0,MaxCount),MATCH(INDEX(OFFSET([2]Sheet1!$B$1,0,0,MaxCount),MATCH($D1611,OFFSET([2]Sheet1!$A$1,0,0,MaxCount),0),1),OFFSET([1]Sheet1!$B$1,0,0,MaxCount),0),1),"")</f>
        <v/>
      </c>
    </row>
    <row r="1612" customFormat="false" ht="15" hidden="false" customHeight="false" outlineLevel="0" collapsed="false">
      <c r="C1612" s="1" t="str">
        <f aca="true">IFERROR(INDEX(OFFSET([1]Sheet1!$D$1,0,0,MaxCount),MATCH(INDEX(OFFSET([2]Sheet1!$B$1,0,0,MaxCount),MATCH($D1612,OFFSET([2]Sheet1!$A$1,0,0,MaxCount),0),1),OFFSET([1]Sheet1!$B$1,0,0,MaxCount),0),1),"")</f>
        <v/>
      </c>
    </row>
    <row r="1613" customFormat="false" ht="15" hidden="false" customHeight="false" outlineLevel="0" collapsed="false">
      <c r="C1613" s="1" t="str">
        <f aca="true">IFERROR(INDEX(OFFSET([1]Sheet1!$D$1,0,0,MaxCount),MATCH(INDEX(OFFSET([2]Sheet1!$B$1,0,0,MaxCount),MATCH($D1613,OFFSET([2]Sheet1!$A$1,0,0,MaxCount),0),1),OFFSET([1]Sheet1!$B$1,0,0,MaxCount),0),1),"")</f>
        <v/>
      </c>
    </row>
    <row r="1614" customFormat="false" ht="15" hidden="false" customHeight="false" outlineLevel="0" collapsed="false">
      <c r="C1614" s="1" t="str">
        <f aca="true">IFERROR(INDEX(OFFSET([1]Sheet1!$D$1,0,0,MaxCount),MATCH(INDEX(OFFSET([2]Sheet1!$B$1,0,0,MaxCount),MATCH($D1614,OFFSET([2]Sheet1!$A$1,0,0,MaxCount),0),1),OFFSET([1]Sheet1!$B$1,0,0,MaxCount),0),1),"")</f>
        <v/>
      </c>
    </row>
    <row r="1615" customFormat="false" ht="15" hidden="false" customHeight="false" outlineLevel="0" collapsed="false">
      <c r="C1615" s="1" t="str">
        <f aca="true">IFERROR(INDEX(OFFSET([1]Sheet1!$D$1,0,0,MaxCount),MATCH(INDEX(OFFSET([2]Sheet1!$B$1,0,0,MaxCount),MATCH($D1615,OFFSET([2]Sheet1!$A$1,0,0,MaxCount),0),1),OFFSET([1]Sheet1!$B$1,0,0,MaxCount),0),1),"")</f>
        <v/>
      </c>
    </row>
    <row r="1616" customFormat="false" ht="15" hidden="false" customHeight="false" outlineLevel="0" collapsed="false">
      <c r="C1616" s="1" t="str">
        <f aca="true">IFERROR(INDEX(OFFSET([1]Sheet1!$D$1,0,0,MaxCount),MATCH(INDEX(OFFSET([2]Sheet1!$B$1,0,0,MaxCount),MATCH($D1616,OFFSET([2]Sheet1!$A$1,0,0,MaxCount),0),1),OFFSET([1]Sheet1!$B$1,0,0,MaxCount),0),1),"")</f>
        <v/>
      </c>
    </row>
    <row r="1617" customFormat="false" ht="15" hidden="false" customHeight="false" outlineLevel="0" collapsed="false">
      <c r="C1617" s="1" t="str">
        <f aca="true">IFERROR(INDEX(OFFSET([1]Sheet1!$D$1,0,0,MaxCount),MATCH(INDEX(OFFSET([2]Sheet1!$B$1,0,0,MaxCount),MATCH($D1617,OFFSET([2]Sheet1!$A$1,0,0,MaxCount),0),1),OFFSET([1]Sheet1!$B$1,0,0,MaxCount),0),1),"")</f>
        <v/>
      </c>
    </row>
    <row r="1618" customFormat="false" ht="15" hidden="false" customHeight="false" outlineLevel="0" collapsed="false">
      <c r="C1618" s="1" t="str">
        <f aca="true">IFERROR(INDEX(OFFSET([1]Sheet1!$D$1,0,0,MaxCount),MATCH(INDEX(OFFSET([2]Sheet1!$B$1,0,0,MaxCount),MATCH($D1618,OFFSET([2]Sheet1!$A$1,0,0,MaxCount),0),1),OFFSET([1]Sheet1!$B$1,0,0,MaxCount),0),1),"")</f>
        <v/>
      </c>
    </row>
    <row r="1619" customFormat="false" ht="15" hidden="false" customHeight="false" outlineLevel="0" collapsed="false">
      <c r="C1619" s="1" t="str">
        <f aca="true">IFERROR(INDEX(OFFSET([1]Sheet1!$D$1,0,0,MaxCount),MATCH(INDEX(OFFSET([2]Sheet1!$B$1,0,0,MaxCount),MATCH($D1619,OFFSET([2]Sheet1!$A$1,0,0,MaxCount),0),1),OFFSET([1]Sheet1!$B$1,0,0,MaxCount),0),1),"")</f>
        <v/>
      </c>
    </row>
    <row r="1620" customFormat="false" ht="15" hidden="false" customHeight="false" outlineLevel="0" collapsed="false">
      <c r="C1620" s="1" t="str">
        <f aca="true">IFERROR(INDEX(OFFSET([1]Sheet1!$D$1,0,0,MaxCount),MATCH(INDEX(OFFSET([2]Sheet1!$B$1,0,0,MaxCount),MATCH($D1620,OFFSET([2]Sheet1!$A$1,0,0,MaxCount),0),1),OFFSET([1]Sheet1!$B$1,0,0,MaxCount),0),1),"")</f>
        <v/>
      </c>
    </row>
    <row r="1621" customFormat="false" ht="15" hidden="false" customHeight="false" outlineLevel="0" collapsed="false">
      <c r="C1621" s="1" t="str">
        <f aca="true">IFERROR(INDEX(OFFSET([1]Sheet1!$D$1,0,0,MaxCount),MATCH(INDEX(OFFSET([2]Sheet1!$B$1,0,0,MaxCount),MATCH($D1621,OFFSET([2]Sheet1!$A$1,0,0,MaxCount),0),1),OFFSET([1]Sheet1!$B$1,0,0,MaxCount),0),1),"")</f>
        <v/>
      </c>
    </row>
    <row r="1622" customFormat="false" ht="15" hidden="false" customHeight="false" outlineLevel="0" collapsed="false">
      <c r="C1622" s="1" t="str">
        <f aca="true">IFERROR(INDEX(OFFSET([1]Sheet1!$D$1,0,0,MaxCount),MATCH(INDEX(OFFSET([2]Sheet1!$B$1,0,0,MaxCount),MATCH($D1622,OFFSET([2]Sheet1!$A$1,0,0,MaxCount),0),1),OFFSET([1]Sheet1!$B$1,0,0,MaxCount),0),1),"")</f>
        <v/>
      </c>
    </row>
    <row r="1623" customFormat="false" ht="15" hidden="false" customHeight="false" outlineLevel="0" collapsed="false">
      <c r="C1623" s="1" t="str">
        <f aca="true">IFERROR(INDEX(OFFSET([1]Sheet1!$D$1,0,0,MaxCount),MATCH(INDEX(OFFSET([2]Sheet1!$B$1,0,0,MaxCount),MATCH($D1623,OFFSET([2]Sheet1!$A$1,0,0,MaxCount),0),1),OFFSET([1]Sheet1!$B$1,0,0,MaxCount),0),1),"")</f>
        <v/>
      </c>
    </row>
    <row r="1624" customFormat="false" ht="15" hidden="false" customHeight="false" outlineLevel="0" collapsed="false">
      <c r="C1624" s="1" t="str">
        <f aca="true">IFERROR(INDEX(OFFSET([1]Sheet1!$D$1,0,0,MaxCount),MATCH(INDEX(OFFSET([2]Sheet1!$B$1,0,0,MaxCount),MATCH($D1624,OFFSET([2]Sheet1!$A$1,0,0,MaxCount),0),1),OFFSET([1]Sheet1!$B$1,0,0,MaxCount),0),1),"")</f>
        <v/>
      </c>
    </row>
    <row r="1625" customFormat="false" ht="15" hidden="false" customHeight="false" outlineLevel="0" collapsed="false">
      <c r="C1625" s="1" t="str">
        <f aca="true">IFERROR(INDEX(OFFSET([1]Sheet1!$D$1,0,0,MaxCount),MATCH(INDEX(OFFSET([2]Sheet1!$B$1,0,0,MaxCount),MATCH($D1625,OFFSET([2]Sheet1!$A$1,0,0,MaxCount),0),1),OFFSET([1]Sheet1!$B$1,0,0,MaxCount),0),1),"")</f>
        <v/>
      </c>
    </row>
    <row r="1626" customFormat="false" ht="15" hidden="false" customHeight="false" outlineLevel="0" collapsed="false">
      <c r="C1626" s="1" t="str">
        <f aca="true">IFERROR(INDEX(OFFSET([1]Sheet1!$D$1,0,0,MaxCount),MATCH(INDEX(OFFSET([2]Sheet1!$B$1,0,0,MaxCount),MATCH($D1626,OFFSET([2]Sheet1!$A$1,0,0,MaxCount),0),1),OFFSET([1]Sheet1!$B$1,0,0,MaxCount),0),1),"")</f>
        <v/>
      </c>
    </row>
    <row r="1627" customFormat="false" ht="15" hidden="false" customHeight="false" outlineLevel="0" collapsed="false">
      <c r="C1627" s="1" t="str">
        <f aca="true">IFERROR(INDEX(OFFSET([1]Sheet1!$D$1,0,0,MaxCount),MATCH(INDEX(OFFSET([2]Sheet1!$B$1,0,0,MaxCount),MATCH($D1627,OFFSET([2]Sheet1!$A$1,0,0,MaxCount),0),1),OFFSET([1]Sheet1!$B$1,0,0,MaxCount),0),1),"")</f>
        <v/>
      </c>
    </row>
    <row r="1628" customFormat="false" ht="15" hidden="false" customHeight="false" outlineLevel="0" collapsed="false">
      <c r="C1628" s="1" t="str">
        <f aca="true">IFERROR(INDEX(OFFSET([1]Sheet1!$D$1,0,0,MaxCount),MATCH(INDEX(OFFSET([2]Sheet1!$B$1,0,0,MaxCount),MATCH($D1628,OFFSET([2]Sheet1!$A$1,0,0,MaxCount),0),1),OFFSET([1]Sheet1!$B$1,0,0,MaxCount),0),1),"")</f>
        <v/>
      </c>
    </row>
    <row r="1629" customFormat="false" ht="15" hidden="false" customHeight="false" outlineLevel="0" collapsed="false">
      <c r="C1629" s="1" t="str">
        <f aca="true">IFERROR(INDEX(OFFSET([1]Sheet1!$D$1,0,0,MaxCount),MATCH(INDEX(OFFSET([2]Sheet1!$B$1,0,0,MaxCount),MATCH($D1629,OFFSET([2]Sheet1!$A$1,0,0,MaxCount),0),1),OFFSET([1]Sheet1!$B$1,0,0,MaxCount),0),1),"")</f>
        <v/>
      </c>
    </row>
    <row r="1630" customFormat="false" ht="15" hidden="false" customHeight="false" outlineLevel="0" collapsed="false">
      <c r="C1630" s="1" t="str">
        <f aca="true">IFERROR(INDEX(OFFSET([1]Sheet1!$D$1,0,0,MaxCount),MATCH(INDEX(OFFSET([2]Sheet1!$B$1,0,0,MaxCount),MATCH($D1630,OFFSET([2]Sheet1!$A$1,0,0,MaxCount),0),1),OFFSET([1]Sheet1!$B$1,0,0,MaxCount),0),1),"")</f>
        <v/>
      </c>
    </row>
    <row r="1631" customFormat="false" ht="15" hidden="false" customHeight="false" outlineLevel="0" collapsed="false">
      <c r="C1631" s="1" t="str">
        <f aca="true">IFERROR(INDEX(OFFSET([1]Sheet1!$D$1,0,0,MaxCount),MATCH(INDEX(OFFSET([2]Sheet1!$B$1,0,0,MaxCount),MATCH($D1631,OFFSET([2]Sheet1!$A$1,0,0,MaxCount),0),1),OFFSET([1]Sheet1!$B$1,0,0,MaxCount),0),1),"")</f>
        <v/>
      </c>
    </row>
    <row r="1632" customFormat="false" ht="15" hidden="false" customHeight="false" outlineLevel="0" collapsed="false">
      <c r="C1632" s="1" t="str">
        <f aca="true">IFERROR(INDEX(OFFSET([1]Sheet1!$D$1,0,0,MaxCount),MATCH(INDEX(OFFSET([2]Sheet1!$B$1,0,0,MaxCount),MATCH($D1632,OFFSET([2]Sheet1!$A$1,0,0,MaxCount),0),1),OFFSET([1]Sheet1!$B$1,0,0,MaxCount),0),1),"")</f>
        <v/>
      </c>
    </row>
    <row r="1633" customFormat="false" ht="15" hidden="false" customHeight="false" outlineLevel="0" collapsed="false">
      <c r="C1633" s="1" t="str">
        <f aca="true">IFERROR(INDEX(OFFSET([1]Sheet1!$D$1,0,0,MaxCount),MATCH(INDEX(OFFSET([2]Sheet1!$B$1,0,0,MaxCount),MATCH($D1633,OFFSET([2]Sheet1!$A$1,0,0,MaxCount),0),1),OFFSET([1]Sheet1!$B$1,0,0,MaxCount),0),1),"")</f>
        <v/>
      </c>
    </row>
    <row r="1634" customFormat="false" ht="15" hidden="false" customHeight="false" outlineLevel="0" collapsed="false">
      <c r="C1634" s="1" t="str">
        <f aca="true">IFERROR(INDEX(OFFSET([1]Sheet1!$D$1,0,0,MaxCount),MATCH(INDEX(OFFSET([2]Sheet1!$B$1,0,0,MaxCount),MATCH($D1634,OFFSET([2]Sheet1!$A$1,0,0,MaxCount),0),1),OFFSET([1]Sheet1!$B$1,0,0,MaxCount),0),1),"")</f>
        <v/>
      </c>
    </row>
    <row r="1635" customFormat="false" ht="15" hidden="false" customHeight="false" outlineLevel="0" collapsed="false">
      <c r="C1635" s="1" t="str">
        <f aca="true">IFERROR(INDEX(OFFSET([1]Sheet1!$D$1,0,0,MaxCount),MATCH(INDEX(OFFSET([2]Sheet1!$B$1,0,0,MaxCount),MATCH($D1635,OFFSET([2]Sheet1!$A$1,0,0,MaxCount),0),1),OFFSET([1]Sheet1!$B$1,0,0,MaxCount),0),1),"")</f>
        <v/>
      </c>
    </row>
    <row r="1636" customFormat="false" ht="15" hidden="false" customHeight="false" outlineLevel="0" collapsed="false">
      <c r="C1636" s="1" t="str">
        <f aca="true">IFERROR(INDEX(OFFSET([1]Sheet1!$D$1,0,0,MaxCount),MATCH(INDEX(OFFSET([2]Sheet1!$B$1,0,0,MaxCount),MATCH($D1636,OFFSET([2]Sheet1!$A$1,0,0,MaxCount),0),1),OFFSET([1]Sheet1!$B$1,0,0,MaxCount),0),1),"")</f>
        <v/>
      </c>
    </row>
    <row r="1637" customFormat="false" ht="15" hidden="false" customHeight="false" outlineLevel="0" collapsed="false">
      <c r="C1637" s="1" t="str">
        <f aca="true">IFERROR(INDEX(OFFSET([1]Sheet1!$D$1,0,0,MaxCount),MATCH(INDEX(OFFSET([2]Sheet1!$B$1,0,0,MaxCount),MATCH($D1637,OFFSET([2]Sheet1!$A$1,0,0,MaxCount),0),1),OFFSET([1]Sheet1!$B$1,0,0,MaxCount),0),1),"")</f>
        <v/>
      </c>
    </row>
    <row r="1638" customFormat="false" ht="15" hidden="false" customHeight="false" outlineLevel="0" collapsed="false">
      <c r="C1638" s="1" t="str">
        <f aca="true">IFERROR(INDEX(OFFSET([1]Sheet1!$D$1,0,0,MaxCount),MATCH(INDEX(OFFSET([2]Sheet1!$B$1,0,0,MaxCount),MATCH($D1638,OFFSET([2]Sheet1!$A$1,0,0,MaxCount),0),1),OFFSET([1]Sheet1!$B$1,0,0,MaxCount),0),1),"")</f>
        <v/>
      </c>
    </row>
    <row r="1639" customFormat="false" ht="15" hidden="false" customHeight="false" outlineLevel="0" collapsed="false">
      <c r="C1639" s="1" t="str">
        <f aca="true">IFERROR(INDEX(OFFSET([1]Sheet1!$D$1,0,0,MaxCount),MATCH(INDEX(OFFSET([2]Sheet1!$B$1,0,0,MaxCount),MATCH($D1639,OFFSET([2]Sheet1!$A$1,0,0,MaxCount),0),1),OFFSET([1]Sheet1!$B$1,0,0,MaxCount),0),1),"")</f>
        <v/>
      </c>
    </row>
    <row r="1640" customFormat="false" ht="15" hidden="false" customHeight="false" outlineLevel="0" collapsed="false">
      <c r="C1640" s="1" t="str">
        <f aca="true">IFERROR(INDEX(OFFSET([1]Sheet1!$D$1,0,0,MaxCount),MATCH(INDEX(OFFSET([2]Sheet1!$B$1,0,0,MaxCount),MATCH($D1640,OFFSET([2]Sheet1!$A$1,0,0,MaxCount),0),1),OFFSET([1]Sheet1!$B$1,0,0,MaxCount),0),1),"")</f>
        <v/>
      </c>
    </row>
    <row r="1641" customFormat="false" ht="15" hidden="false" customHeight="false" outlineLevel="0" collapsed="false">
      <c r="C1641" s="1" t="str">
        <f aca="true">IFERROR(INDEX(OFFSET([1]Sheet1!$D$1,0,0,MaxCount),MATCH(INDEX(OFFSET([2]Sheet1!$B$1,0,0,MaxCount),MATCH($D1641,OFFSET([2]Sheet1!$A$1,0,0,MaxCount),0),1),OFFSET([1]Sheet1!$B$1,0,0,MaxCount),0),1),"")</f>
        <v/>
      </c>
    </row>
    <row r="1642" customFormat="false" ht="15" hidden="false" customHeight="false" outlineLevel="0" collapsed="false">
      <c r="C1642" s="1" t="str">
        <f aca="true">IFERROR(INDEX(OFFSET([1]Sheet1!$D$1,0,0,MaxCount),MATCH(INDEX(OFFSET([2]Sheet1!$B$1,0,0,MaxCount),MATCH($D1642,OFFSET([2]Sheet1!$A$1,0,0,MaxCount),0),1),OFFSET([1]Sheet1!$B$1,0,0,MaxCount),0),1),"")</f>
        <v/>
      </c>
    </row>
    <row r="1643" customFormat="false" ht="15" hidden="false" customHeight="false" outlineLevel="0" collapsed="false">
      <c r="C1643" s="1" t="str">
        <f aca="true">IFERROR(INDEX(OFFSET([1]Sheet1!$D$1,0,0,MaxCount),MATCH(INDEX(OFFSET([2]Sheet1!$B$1,0,0,MaxCount),MATCH($D1643,OFFSET([2]Sheet1!$A$1,0,0,MaxCount),0),1),OFFSET([1]Sheet1!$B$1,0,0,MaxCount),0),1),"")</f>
        <v/>
      </c>
    </row>
    <row r="1644" customFormat="false" ht="15" hidden="false" customHeight="false" outlineLevel="0" collapsed="false">
      <c r="C1644" s="1" t="str">
        <f aca="true">IFERROR(INDEX(OFFSET([1]Sheet1!$D$1,0,0,MaxCount),MATCH(INDEX(OFFSET([2]Sheet1!$B$1,0,0,MaxCount),MATCH($D1644,OFFSET([2]Sheet1!$A$1,0,0,MaxCount),0),1),OFFSET([1]Sheet1!$B$1,0,0,MaxCount),0),1),"")</f>
        <v/>
      </c>
    </row>
    <row r="1645" customFormat="false" ht="15" hidden="false" customHeight="false" outlineLevel="0" collapsed="false">
      <c r="C1645" s="1" t="str">
        <f aca="true">IFERROR(INDEX(OFFSET([1]Sheet1!$D$1,0,0,MaxCount),MATCH(INDEX(OFFSET([2]Sheet1!$B$1,0,0,MaxCount),MATCH($D1645,OFFSET([2]Sheet1!$A$1,0,0,MaxCount),0),1),OFFSET([1]Sheet1!$B$1,0,0,MaxCount),0),1),"")</f>
        <v/>
      </c>
    </row>
    <row r="1646" customFormat="false" ht="15" hidden="false" customHeight="false" outlineLevel="0" collapsed="false">
      <c r="C1646" s="1" t="str">
        <f aca="true">IFERROR(INDEX(OFFSET([1]Sheet1!$D$1,0,0,MaxCount),MATCH(INDEX(OFFSET([2]Sheet1!$B$1,0,0,MaxCount),MATCH($D1646,OFFSET([2]Sheet1!$A$1,0,0,MaxCount),0),1),OFFSET([1]Sheet1!$B$1,0,0,MaxCount),0),1),"")</f>
        <v/>
      </c>
    </row>
    <row r="1647" customFormat="false" ht="15" hidden="false" customHeight="false" outlineLevel="0" collapsed="false">
      <c r="C1647" s="1" t="str">
        <f aca="true">IFERROR(INDEX(OFFSET([1]Sheet1!$D$1,0,0,MaxCount),MATCH(INDEX(OFFSET([2]Sheet1!$B$1,0,0,MaxCount),MATCH($D1647,OFFSET([2]Sheet1!$A$1,0,0,MaxCount),0),1),OFFSET([1]Sheet1!$B$1,0,0,MaxCount),0),1),"")</f>
        <v/>
      </c>
    </row>
    <row r="1648" customFormat="false" ht="15" hidden="false" customHeight="false" outlineLevel="0" collapsed="false">
      <c r="C1648" s="1" t="str">
        <f aca="true">IFERROR(INDEX(OFFSET([1]Sheet1!$D$1,0,0,MaxCount),MATCH(INDEX(OFFSET([2]Sheet1!$B$1,0,0,MaxCount),MATCH($D1648,OFFSET([2]Sheet1!$A$1,0,0,MaxCount),0),1),OFFSET([1]Sheet1!$B$1,0,0,MaxCount),0),1),"")</f>
        <v/>
      </c>
    </row>
    <row r="1649" customFormat="false" ht="15" hidden="false" customHeight="false" outlineLevel="0" collapsed="false">
      <c r="C1649" s="1" t="str">
        <f aca="true">IFERROR(INDEX(OFFSET([1]Sheet1!$D$1,0,0,MaxCount),MATCH(INDEX(OFFSET([2]Sheet1!$B$1,0,0,MaxCount),MATCH($D1649,OFFSET([2]Sheet1!$A$1,0,0,MaxCount),0),1),OFFSET([1]Sheet1!$B$1,0,0,MaxCount),0),1),"")</f>
        <v/>
      </c>
    </row>
    <row r="1650" customFormat="false" ht="15" hidden="false" customHeight="false" outlineLevel="0" collapsed="false">
      <c r="C1650" s="1" t="str">
        <f aca="true">IFERROR(INDEX(OFFSET([1]Sheet1!$D$1,0,0,MaxCount),MATCH(INDEX(OFFSET([2]Sheet1!$B$1,0,0,MaxCount),MATCH($D1650,OFFSET([2]Sheet1!$A$1,0,0,MaxCount),0),1),OFFSET([1]Sheet1!$B$1,0,0,MaxCount),0),1),"")</f>
        <v/>
      </c>
    </row>
    <row r="1651" customFormat="false" ht="15" hidden="false" customHeight="false" outlineLevel="0" collapsed="false">
      <c r="C1651" s="1" t="str">
        <f aca="true">IFERROR(INDEX(OFFSET([1]Sheet1!$D$1,0,0,MaxCount),MATCH(INDEX(OFFSET([2]Sheet1!$B$1,0,0,MaxCount),MATCH($D1651,OFFSET([2]Sheet1!$A$1,0,0,MaxCount),0),1),OFFSET([1]Sheet1!$B$1,0,0,MaxCount),0),1),"")</f>
        <v/>
      </c>
    </row>
    <row r="1652" customFormat="false" ht="15" hidden="false" customHeight="false" outlineLevel="0" collapsed="false">
      <c r="C1652" s="1" t="str">
        <f aca="true">IFERROR(INDEX(OFFSET([1]Sheet1!$D$1,0,0,MaxCount),MATCH(INDEX(OFFSET([2]Sheet1!$B$1,0,0,MaxCount),MATCH($D1652,OFFSET([2]Sheet1!$A$1,0,0,MaxCount),0),1),OFFSET([1]Sheet1!$B$1,0,0,MaxCount),0),1),"")</f>
        <v/>
      </c>
    </row>
    <row r="1653" customFormat="false" ht="15" hidden="false" customHeight="false" outlineLevel="0" collapsed="false">
      <c r="C1653" s="1" t="str">
        <f aca="true">IFERROR(INDEX(OFFSET([1]Sheet1!$D$1,0,0,MaxCount),MATCH(INDEX(OFFSET([2]Sheet1!$B$1,0,0,MaxCount),MATCH($D1653,OFFSET([2]Sheet1!$A$1,0,0,MaxCount),0),1),OFFSET([1]Sheet1!$B$1,0,0,MaxCount),0),1),"")</f>
        <v/>
      </c>
    </row>
    <row r="1654" customFormat="false" ht="15" hidden="false" customHeight="false" outlineLevel="0" collapsed="false">
      <c r="C1654" s="1" t="str">
        <f aca="true">IFERROR(INDEX(OFFSET([1]Sheet1!$D$1,0,0,MaxCount),MATCH(INDEX(OFFSET([2]Sheet1!$B$1,0,0,MaxCount),MATCH($D1654,OFFSET([2]Sheet1!$A$1,0,0,MaxCount),0),1),OFFSET([1]Sheet1!$B$1,0,0,MaxCount),0),1),"")</f>
        <v/>
      </c>
    </row>
    <row r="1655" customFormat="false" ht="15" hidden="false" customHeight="false" outlineLevel="0" collapsed="false">
      <c r="C1655" s="1" t="str">
        <f aca="true">IFERROR(INDEX(OFFSET([1]Sheet1!$D$1,0,0,MaxCount),MATCH(INDEX(OFFSET([2]Sheet1!$B$1,0,0,MaxCount),MATCH($D1655,OFFSET([2]Sheet1!$A$1,0,0,MaxCount),0),1),OFFSET([1]Sheet1!$B$1,0,0,MaxCount),0),1),"")</f>
        <v/>
      </c>
    </row>
    <row r="1656" customFormat="false" ht="15" hidden="false" customHeight="false" outlineLevel="0" collapsed="false">
      <c r="C1656" s="1" t="str">
        <f aca="true">IFERROR(INDEX(OFFSET([1]Sheet1!$D$1,0,0,MaxCount),MATCH(INDEX(OFFSET([2]Sheet1!$B$1,0,0,MaxCount),MATCH($D1656,OFFSET([2]Sheet1!$A$1,0,0,MaxCount),0),1),OFFSET([1]Sheet1!$B$1,0,0,MaxCount),0),1),"")</f>
        <v/>
      </c>
    </row>
    <row r="1657" customFormat="false" ht="15" hidden="false" customHeight="false" outlineLevel="0" collapsed="false">
      <c r="C1657" s="1" t="str">
        <f aca="true">IFERROR(INDEX(OFFSET([1]Sheet1!$D$1,0,0,MaxCount),MATCH(INDEX(OFFSET([2]Sheet1!$B$1,0,0,MaxCount),MATCH($D1657,OFFSET([2]Sheet1!$A$1,0,0,MaxCount),0),1),OFFSET([1]Sheet1!$B$1,0,0,MaxCount),0),1),"")</f>
        <v/>
      </c>
    </row>
    <row r="1658" customFormat="false" ht="15" hidden="false" customHeight="false" outlineLevel="0" collapsed="false">
      <c r="C1658" s="1" t="str">
        <f aca="true">IFERROR(INDEX(OFFSET([1]Sheet1!$D$1,0,0,MaxCount),MATCH(INDEX(OFFSET([2]Sheet1!$B$1,0,0,MaxCount),MATCH($D1658,OFFSET([2]Sheet1!$A$1,0,0,MaxCount),0),1),OFFSET([1]Sheet1!$B$1,0,0,MaxCount),0),1),"")</f>
        <v/>
      </c>
    </row>
    <row r="1659" customFormat="false" ht="15" hidden="false" customHeight="false" outlineLevel="0" collapsed="false">
      <c r="C1659" s="1" t="str">
        <f aca="true">IFERROR(INDEX(OFFSET([1]Sheet1!$D$1,0,0,MaxCount),MATCH(INDEX(OFFSET([2]Sheet1!$B$1,0,0,MaxCount),MATCH($D1659,OFFSET([2]Sheet1!$A$1,0,0,MaxCount),0),1),OFFSET([1]Sheet1!$B$1,0,0,MaxCount),0),1),"")</f>
        <v/>
      </c>
    </row>
    <row r="1660" customFormat="false" ht="15" hidden="false" customHeight="false" outlineLevel="0" collapsed="false">
      <c r="C1660" s="1" t="str">
        <f aca="true">IFERROR(INDEX(OFFSET([1]Sheet1!$D$1,0,0,MaxCount),MATCH(INDEX(OFFSET([2]Sheet1!$B$1,0,0,MaxCount),MATCH($D1660,OFFSET([2]Sheet1!$A$1,0,0,MaxCount),0),1),OFFSET([1]Sheet1!$B$1,0,0,MaxCount),0),1),"")</f>
        <v/>
      </c>
    </row>
    <row r="1661" customFormat="false" ht="15" hidden="false" customHeight="false" outlineLevel="0" collapsed="false">
      <c r="C1661" s="1" t="str">
        <f aca="true">IFERROR(INDEX(OFFSET([1]Sheet1!$D$1,0,0,MaxCount),MATCH(INDEX(OFFSET([2]Sheet1!$B$1,0,0,MaxCount),MATCH($D1661,OFFSET([2]Sheet1!$A$1,0,0,MaxCount),0),1),OFFSET([1]Sheet1!$B$1,0,0,MaxCount),0),1),"")</f>
        <v/>
      </c>
    </row>
    <row r="1662" customFormat="false" ht="15" hidden="false" customHeight="false" outlineLevel="0" collapsed="false">
      <c r="C1662" s="1" t="str">
        <f aca="true">IFERROR(INDEX(OFFSET([1]Sheet1!$D$1,0,0,MaxCount),MATCH(INDEX(OFFSET([2]Sheet1!$B$1,0,0,MaxCount),MATCH($D1662,OFFSET([2]Sheet1!$A$1,0,0,MaxCount),0),1),OFFSET([1]Sheet1!$B$1,0,0,MaxCount),0),1),"")</f>
        <v/>
      </c>
    </row>
    <row r="1663" customFormat="false" ht="15" hidden="false" customHeight="false" outlineLevel="0" collapsed="false">
      <c r="C1663" s="1" t="str">
        <f aca="true">IFERROR(INDEX(OFFSET([1]Sheet1!$D$1,0,0,MaxCount),MATCH(INDEX(OFFSET([2]Sheet1!$B$1,0,0,MaxCount),MATCH($D1663,OFFSET([2]Sheet1!$A$1,0,0,MaxCount),0),1),OFFSET([1]Sheet1!$B$1,0,0,MaxCount),0),1),"")</f>
        <v/>
      </c>
    </row>
    <row r="1664" customFormat="false" ht="15" hidden="false" customHeight="false" outlineLevel="0" collapsed="false">
      <c r="C1664" s="1" t="str">
        <f aca="true">IFERROR(INDEX(OFFSET([1]Sheet1!$D$1,0,0,MaxCount),MATCH(INDEX(OFFSET([2]Sheet1!$B$1,0,0,MaxCount),MATCH($D1664,OFFSET([2]Sheet1!$A$1,0,0,MaxCount),0),1),OFFSET([1]Sheet1!$B$1,0,0,MaxCount),0),1),"")</f>
        <v/>
      </c>
    </row>
    <row r="1665" customFormat="false" ht="15" hidden="false" customHeight="false" outlineLevel="0" collapsed="false">
      <c r="C1665" s="1" t="str">
        <f aca="true">IFERROR(INDEX(OFFSET([1]Sheet1!$D$1,0,0,MaxCount),MATCH(INDEX(OFFSET([2]Sheet1!$B$1,0,0,MaxCount),MATCH($D1665,OFFSET([2]Sheet1!$A$1,0,0,MaxCount),0),1),OFFSET([1]Sheet1!$B$1,0,0,MaxCount),0),1),"")</f>
        <v/>
      </c>
    </row>
    <row r="1666" customFormat="false" ht="15" hidden="false" customHeight="false" outlineLevel="0" collapsed="false">
      <c r="C1666" s="1" t="str">
        <f aca="true">IFERROR(INDEX(OFFSET([1]Sheet1!$D$1,0,0,MaxCount),MATCH(INDEX(OFFSET([2]Sheet1!$B$1,0,0,MaxCount),MATCH($D1666,OFFSET([2]Sheet1!$A$1,0,0,MaxCount),0),1),OFFSET([1]Sheet1!$B$1,0,0,MaxCount),0),1),"")</f>
        <v/>
      </c>
    </row>
    <row r="1667" customFormat="false" ht="15" hidden="false" customHeight="false" outlineLevel="0" collapsed="false">
      <c r="C1667" s="1" t="str">
        <f aca="true">IFERROR(INDEX(OFFSET([1]Sheet1!$D$1,0,0,MaxCount),MATCH(INDEX(OFFSET([2]Sheet1!$B$1,0,0,MaxCount),MATCH($D1667,OFFSET([2]Sheet1!$A$1,0,0,MaxCount),0),1),OFFSET([1]Sheet1!$B$1,0,0,MaxCount),0),1),"")</f>
        <v/>
      </c>
    </row>
    <row r="1668" customFormat="false" ht="15" hidden="false" customHeight="false" outlineLevel="0" collapsed="false">
      <c r="C1668" s="1" t="str">
        <f aca="true">IFERROR(INDEX(OFFSET([1]Sheet1!$D$1,0,0,MaxCount),MATCH(INDEX(OFFSET([2]Sheet1!$B$1,0,0,MaxCount),MATCH($D1668,OFFSET([2]Sheet1!$A$1,0,0,MaxCount),0),1),OFFSET([1]Sheet1!$B$1,0,0,MaxCount),0),1),"")</f>
        <v/>
      </c>
    </row>
    <row r="1669" customFormat="false" ht="15" hidden="false" customHeight="false" outlineLevel="0" collapsed="false">
      <c r="C1669" s="1" t="str">
        <f aca="true">IFERROR(INDEX(OFFSET([1]Sheet1!$D$1,0,0,MaxCount),MATCH(INDEX(OFFSET([2]Sheet1!$B$1,0,0,MaxCount),MATCH($D1669,OFFSET([2]Sheet1!$A$1,0,0,MaxCount),0),1),OFFSET([1]Sheet1!$B$1,0,0,MaxCount),0),1),"")</f>
        <v/>
      </c>
    </row>
    <row r="1670" customFormat="false" ht="15" hidden="false" customHeight="false" outlineLevel="0" collapsed="false">
      <c r="C1670" s="1" t="str">
        <f aca="true">IFERROR(INDEX(OFFSET([1]Sheet1!$D$1,0,0,MaxCount),MATCH(INDEX(OFFSET([2]Sheet1!$B$1,0,0,MaxCount),MATCH($D1670,OFFSET([2]Sheet1!$A$1,0,0,MaxCount),0),1),OFFSET([1]Sheet1!$B$1,0,0,MaxCount),0),1),"")</f>
        <v/>
      </c>
    </row>
    <row r="1671" customFormat="false" ht="15" hidden="false" customHeight="false" outlineLevel="0" collapsed="false">
      <c r="C1671" s="1" t="str">
        <f aca="true">IFERROR(INDEX(OFFSET([1]Sheet1!$D$1,0,0,MaxCount),MATCH(INDEX(OFFSET([2]Sheet1!$B$1,0,0,MaxCount),MATCH($D1671,OFFSET([2]Sheet1!$A$1,0,0,MaxCount),0),1),OFFSET([1]Sheet1!$B$1,0,0,MaxCount),0),1),"")</f>
        <v/>
      </c>
    </row>
    <row r="1672" customFormat="false" ht="15" hidden="false" customHeight="false" outlineLevel="0" collapsed="false">
      <c r="C1672" s="1" t="str">
        <f aca="true">IFERROR(INDEX(OFFSET([1]Sheet1!$D$1,0,0,MaxCount),MATCH(INDEX(OFFSET([2]Sheet1!$B$1,0,0,MaxCount),MATCH($D1672,OFFSET([2]Sheet1!$A$1,0,0,MaxCount),0),1),OFFSET([1]Sheet1!$B$1,0,0,MaxCount),0),1),"")</f>
        <v/>
      </c>
    </row>
    <row r="1673" customFormat="false" ht="15" hidden="false" customHeight="false" outlineLevel="0" collapsed="false">
      <c r="C1673" s="1" t="str">
        <f aca="true">IFERROR(INDEX(OFFSET([1]Sheet1!$D$1,0,0,MaxCount),MATCH(INDEX(OFFSET([2]Sheet1!$B$1,0,0,MaxCount),MATCH($D1673,OFFSET([2]Sheet1!$A$1,0,0,MaxCount),0),1),OFFSET([1]Sheet1!$B$1,0,0,MaxCount),0),1),"")</f>
        <v/>
      </c>
    </row>
    <row r="1674" customFormat="false" ht="15" hidden="false" customHeight="false" outlineLevel="0" collapsed="false">
      <c r="C1674" s="1" t="str">
        <f aca="true">IFERROR(INDEX(OFFSET([1]Sheet1!$D$1,0,0,MaxCount),MATCH(INDEX(OFFSET([2]Sheet1!$B$1,0,0,MaxCount),MATCH($D1674,OFFSET([2]Sheet1!$A$1,0,0,MaxCount),0),1),OFFSET([1]Sheet1!$B$1,0,0,MaxCount),0),1),"")</f>
        <v/>
      </c>
    </row>
    <row r="1675" customFormat="false" ht="15" hidden="false" customHeight="false" outlineLevel="0" collapsed="false">
      <c r="C1675" s="1" t="str">
        <f aca="true">IFERROR(INDEX(OFFSET([1]Sheet1!$D$1,0,0,MaxCount),MATCH(INDEX(OFFSET([2]Sheet1!$B$1,0,0,MaxCount),MATCH($D1675,OFFSET([2]Sheet1!$A$1,0,0,MaxCount),0),1),OFFSET([1]Sheet1!$B$1,0,0,MaxCount),0),1),"")</f>
        <v/>
      </c>
    </row>
    <row r="1676" customFormat="false" ht="15" hidden="false" customHeight="false" outlineLevel="0" collapsed="false">
      <c r="C1676" s="1" t="str">
        <f aca="true">IFERROR(INDEX(OFFSET([1]Sheet1!$D$1,0,0,MaxCount),MATCH(INDEX(OFFSET([2]Sheet1!$B$1,0,0,MaxCount),MATCH($D1676,OFFSET([2]Sheet1!$A$1,0,0,MaxCount),0),1),OFFSET([1]Sheet1!$B$1,0,0,MaxCount),0),1),"")</f>
        <v/>
      </c>
    </row>
    <row r="1677" customFormat="false" ht="15" hidden="false" customHeight="false" outlineLevel="0" collapsed="false">
      <c r="C1677" s="1" t="str">
        <f aca="true">IFERROR(INDEX(OFFSET([1]Sheet1!$D$1,0,0,MaxCount),MATCH(INDEX(OFFSET([2]Sheet1!$B$1,0,0,MaxCount),MATCH($D1677,OFFSET([2]Sheet1!$A$1,0,0,MaxCount),0),1),OFFSET([1]Sheet1!$B$1,0,0,MaxCount),0),1),"")</f>
        <v/>
      </c>
    </row>
    <row r="1678" customFormat="false" ht="15" hidden="false" customHeight="false" outlineLevel="0" collapsed="false">
      <c r="C1678" s="1" t="str">
        <f aca="true">IFERROR(INDEX(OFFSET([1]Sheet1!$D$1,0,0,MaxCount),MATCH(INDEX(OFFSET([2]Sheet1!$B$1,0,0,MaxCount),MATCH($D1678,OFFSET([2]Sheet1!$A$1,0,0,MaxCount),0),1),OFFSET([1]Sheet1!$B$1,0,0,MaxCount),0),1),"")</f>
        <v/>
      </c>
    </row>
    <row r="1679" customFormat="false" ht="15" hidden="false" customHeight="false" outlineLevel="0" collapsed="false">
      <c r="C1679" s="1" t="str">
        <f aca="true">IFERROR(INDEX(OFFSET([1]Sheet1!$D$1,0,0,MaxCount),MATCH(INDEX(OFFSET([2]Sheet1!$B$1,0,0,MaxCount),MATCH($D1679,OFFSET([2]Sheet1!$A$1,0,0,MaxCount),0),1),OFFSET([1]Sheet1!$B$1,0,0,MaxCount),0),1),"")</f>
        <v/>
      </c>
    </row>
    <row r="1680" customFormat="false" ht="15" hidden="false" customHeight="false" outlineLevel="0" collapsed="false">
      <c r="C1680" s="1" t="str">
        <f aca="true">IFERROR(INDEX(OFFSET([1]Sheet1!$D$1,0,0,MaxCount),MATCH(INDEX(OFFSET([2]Sheet1!$B$1,0,0,MaxCount),MATCH($D1680,OFFSET([2]Sheet1!$A$1,0,0,MaxCount),0),1),OFFSET([1]Sheet1!$B$1,0,0,MaxCount),0),1),"")</f>
        <v/>
      </c>
    </row>
    <row r="1681" customFormat="false" ht="15" hidden="false" customHeight="false" outlineLevel="0" collapsed="false">
      <c r="C1681" s="1" t="str">
        <f aca="true">IFERROR(INDEX(OFFSET([1]Sheet1!$D$1,0,0,MaxCount),MATCH(INDEX(OFFSET([2]Sheet1!$B$1,0,0,MaxCount),MATCH($D1681,OFFSET([2]Sheet1!$A$1,0,0,MaxCount),0),1),OFFSET([1]Sheet1!$B$1,0,0,MaxCount),0),1),"")</f>
        <v/>
      </c>
    </row>
    <row r="1682" customFormat="false" ht="15" hidden="false" customHeight="false" outlineLevel="0" collapsed="false">
      <c r="C1682" s="1" t="str">
        <f aca="true">IFERROR(INDEX(OFFSET([1]Sheet1!$D$1,0,0,MaxCount),MATCH(INDEX(OFFSET([2]Sheet1!$B$1,0,0,MaxCount),MATCH($D1682,OFFSET([2]Sheet1!$A$1,0,0,MaxCount),0),1),OFFSET([1]Sheet1!$B$1,0,0,MaxCount),0),1),"")</f>
        <v/>
      </c>
    </row>
    <row r="1683" customFormat="false" ht="15" hidden="false" customHeight="false" outlineLevel="0" collapsed="false">
      <c r="C1683" s="1" t="str">
        <f aca="true">IFERROR(INDEX(OFFSET([1]Sheet1!$D$1,0,0,MaxCount),MATCH(INDEX(OFFSET([2]Sheet1!$B$1,0,0,MaxCount),MATCH($D1683,OFFSET([2]Sheet1!$A$1,0,0,MaxCount),0),1),OFFSET([1]Sheet1!$B$1,0,0,MaxCount),0),1),"")</f>
        <v/>
      </c>
    </row>
    <row r="1684" customFormat="false" ht="15" hidden="false" customHeight="false" outlineLevel="0" collapsed="false">
      <c r="C1684" s="1" t="str">
        <f aca="true">IFERROR(INDEX(OFFSET([1]Sheet1!$D$1,0,0,MaxCount),MATCH(INDEX(OFFSET([2]Sheet1!$B$1,0,0,MaxCount),MATCH($D1684,OFFSET([2]Sheet1!$A$1,0,0,MaxCount),0),1),OFFSET([1]Sheet1!$B$1,0,0,MaxCount),0),1),"")</f>
        <v/>
      </c>
    </row>
    <row r="1685" customFormat="false" ht="15" hidden="false" customHeight="false" outlineLevel="0" collapsed="false">
      <c r="C1685" s="1" t="str">
        <f aca="true">IFERROR(INDEX(OFFSET([1]Sheet1!$D$1,0,0,MaxCount),MATCH(INDEX(OFFSET([2]Sheet1!$B$1,0,0,MaxCount),MATCH($D1685,OFFSET([2]Sheet1!$A$1,0,0,MaxCount),0),1),OFFSET([1]Sheet1!$B$1,0,0,MaxCount),0),1),"")</f>
        <v/>
      </c>
    </row>
    <row r="1686" customFormat="false" ht="15" hidden="false" customHeight="false" outlineLevel="0" collapsed="false">
      <c r="C1686" s="1" t="str">
        <f aca="true">IFERROR(INDEX(OFFSET([1]Sheet1!$D$1,0,0,MaxCount),MATCH(INDEX(OFFSET([2]Sheet1!$B$1,0,0,MaxCount),MATCH($D1686,OFFSET([2]Sheet1!$A$1,0,0,MaxCount),0),1),OFFSET([1]Sheet1!$B$1,0,0,MaxCount),0),1),"")</f>
        <v/>
      </c>
    </row>
    <row r="1687" customFormat="false" ht="15" hidden="false" customHeight="false" outlineLevel="0" collapsed="false">
      <c r="C1687" s="1" t="str">
        <f aca="true">IFERROR(INDEX(OFFSET([1]Sheet1!$D$1,0,0,MaxCount),MATCH(INDEX(OFFSET([2]Sheet1!$B$1,0,0,MaxCount),MATCH($D1687,OFFSET([2]Sheet1!$A$1,0,0,MaxCount),0),1),OFFSET([1]Sheet1!$B$1,0,0,MaxCount),0),1),"")</f>
        <v/>
      </c>
    </row>
    <row r="1688" customFormat="false" ht="15" hidden="false" customHeight="false" outlineLevel="0" collapsed="false">
      <c r="C1688" s="1" t="str">
        <f aca="true">IFERROR(INDEX(OFFSET([1]Sheet1!$D$1,0,0,MaxCount),MATCH(INDEX(OFFSET([2]Sheet1!$B$1,0,0,MaxCount),MATCH($D1688,OFFSET([2]Sheet1!$A$1,0,0,MaxCount),0),1),OFFSET([1]Sheet1!$B$1,0,0,MaxCount),0),1),"")</f>
        <v/>
      </c>
    </row>
    <row r="1689" customFormat="false" ht="15" hidden="false" customHeight="false" outlineLevel="0" collapsed="false">
      <c r="C1689" s="1" t="str">
        <f aca="true">IFERROR(INDEX(OFFSET([1]Sheet1!$D$1,0,0,MaxCount),MATCH(INDEX(OFFSET([2]Sheet1!$B$1,0,0,MaxCount),MATCH($D1689,OFFSET([2]Sheet1!$A$1,0,0,MaxCount),0),1),OFFSET([1]Sheet1!$B$1,0,0,MaxCount),0),1),"")</f>
        <v/>
      </c>
    </row>
    <row r="1690" customFormat="false" ht="15" hidden="false" customHeight="false" outlineLevel="0" collapsed="false">
      <c r="C1690" s="1" t="str">
        <f aca="true">IFERROR(INDEX(OFFSET([1]Sheet1!$D$1,0,0,MaxCount),MATCH(INDEX(OFFSET([2]Sheet1!$B$1,0,0,MaxCount),MATCH($D1690,OFFSET([2]Sheet1!$A$1,0,0,MaxCount),0),1),OFFSET([1]Sheet1!$B$1,0,0,MaxCount),0),1),"")</f>
        <v/>
      </c>
    </row>
    <row r="1691" customFormat="false" ht="15" hidden="false" customHeight="false" outlineLevel="0" collapsed="false">
      <c r="C1691" s="1" t="str">
        <f aca="true">IFERROR(INDEX(OFFSET([1]Sheet1!$D$1,0,0,MaxCount),MATCH(INDEX(OFFSET([2]Sheet1!$B$1,0,0,MaxCount),MATCH($D1691,OFFSET([2]Sheet1!$A$1,0,0,MaxCount),0),1),OFFSET([1]Sheet1!$B$1,0,0,MaxCount),0),1),"")</f>
        <v/>
      </c>
    </row>
    <row r="1692" customFormat="false" ht="15" hidden="false" customHeight="false" outlineLevel="0" collapsed="false">
      <c r="C1692" s="1" t="str">
        <f aca="true">IFERROR(INDEX(OFFSET([1]Sheet1!$D$1,0,0,MaxCount),MATCH(INDEX(OFFSET([2]Sheet1!$B$1,0,0,MaxCount),MATCH($D1692,OFFSET([2]Sheet1!$A$1,0,0,MaxCount),0),1),OFFSET([1]Sheet1!$B$1,0,0,MaxCount),0),1),"")</f>
        <v/>
      </c>
    </row>
    <row r="1693" customFormat="false" ht="15" hidden="false" customHeight="false" outlineLevel="0" collapsed="false">
      <c r="C1693" s="1" t="str">
        <f aca="true">IFERROR(INDEX(OFFSET([1]Sheet1!$D$1,0,0,MaxCount),MATCH(INDEX(OFFSET([2]Sheet1!$B$1,0,0,MaxCount),MATCH($D1693,OFFSET([2]Sheet1!$A$1,0,0,MaxCount),0),1),OFFSET([1]Sheet1!$B$1,0,0,MaxCount),0),1),"")</f>
        <v/>
      </c>
    </row>
    <row r="1694" customFormat="false" ht="15" hidden="false" customHeight="false" outlineLevel="0" collapsed="false">
      <c r="C1694" s="1" t="str">
        <f aca="true">IFERROR(INDEX(OFFSET([1]Sheet1!$D$1,0,0,MaxCount),MATCH(INDEX(OFFSET([2]Sheet1!$B$1,0,0,MaxCount),MATCH($D1694,OFFSET([2]Sheet1!$A$1,0,0,MaxCount),0),1),OFFSET([1]Sheet1!$B$1,0,0,MaxCount),0),1),"")</f>
        <v/>
      </c>
    </row>
    <row r="1695" customFormat="false" ht="15" hidden="false" customHeight="false" outlineLevel="0" collapsed="false">
      <c r="C1695" s="1" t="str">
        <f aca="true">IFERROR(INDEX(OFFSET([1]Sheet1!$D$1,0,0,MaxCount),MATCH(INDEX(OFFSET([2]Sheet1!$B$1,0,0,MaxCount),MATCH($D1695,OFFSET([2]Sheet1!$A$1,0,0,MaxCount),0),1),OFFSET([1]Sheet1!$B$1,0,0,MaxCount),0),1),"")</f>
        <v/>
      </c>
    </row>
    <row r="1696" customFormat="false" ht="15" hidden="false" customHeight="false" outlineLevel="0" collapsed="false">
      <c r="C1696" s="1" t="str">
        <f aca="true">IFERROR(INDEX(OFFSET([1]Sheet1!$D$1,0,0,MaxCount),MATCH(INDEX(OFFSET([2]Sheet1!$B$1,0,0,MaxCount),MATCH($D1696,OFFSET([2]Sheet1!$A$1,0,0,MaxCount),0),1),OFFSET([1]Sheet1!$B$1,0,0,MaxCount),0),1),"")</f>
        <v/>
      </c>
    </row>
    <row r="1697" customFormat="false" ht="15" hidden="false" customHeight="false" outlineLevel="0" collapsed="false">
      <c r="C1697" s="1" t="str">
        <f aca="true">IFERROR(INDEX(OFFSET([1]Sheet1!$D$1,0,0,MaxCount),MATCH(INDEX(OFFSET([2]Sheet1!$B$1,0,0,MaxCount),MATCH($D1697,OFFSET([2]Sheet1!$A$1,0,0,MaxCount),0),1),OFFSET([1]Sheet1!$B$1,0,0,MaxCount),0),1),"")</f>
        <v/>
      </c>
    </row>
    <row r="1698" customFormat="false" ht="15" hidden="false" customHeight="false" outlineLevel="0" collapsed="false">
      <c r="C1698" s="1" t="str">
        <f aca="true">IFERROR(INDEX(OFFSET([1]Sheet1!$D$1,0,0,MaxCount),MATCH(INDEX(OFFSET([2]Sheet1!$B$1,0,0,MaxCount),MATCH($D1698,OFFSET([2]Sheet1!$A$1,0,0,MaxCount),0),1),OFFSET([1]Sheet1!$B$1,0,0,MaxCount),0),1),"")</f>
        <v/>
      </c>
    </row>
    <row r="1699" customFormat="false" ht="15" hidden="false" customHeight="false" outlineLevel="0" collapsed="false">
      <c r="C1699" s="1" t="str">
        <f aca="true">IFERROR(INDEX(OFFSET([1]Sheet1!$D$1,0,0,MaxCount),MATCH(INDEX(OFFSET([2]Sheet1!$B$1,0,0,MaxCount),MATCH($D1699,OFFSET([2]Sheet1!$A$1,0,0,MaxCount),0),1),OFFSET([1]Sheet1!$B$1,0,0,MaxCount),0),1),"")</f>
        <v/>
      </c>
    </row>
    <row r="1700" customFormat="false" ht="15" hidden="false" customHeight="false" outlineLevel="0" collapsed="false">
      <c r="C1700" s="1" t="str">
        <f aca="true">IFERROR(INDEX(OFFSET([1]Sheet1!$D$1,0,0,MaxCount),MATCH(INDEX(OFFSET([2]Sheet1!$B$1,0,0,MaxCount),MATCH($D1700,OFFSET([2]Sheet1!$A$1,0,0,MaxCount),0),1),OFFSET([1]Sheet1!$B$1,0,0,MaxCount),0),1),"")</f>
        <v/>
      </c>
    </row>
    <row r="1701" customFormat="false" ht="15" hidden="false" customHeight="false" outlineLevel="0" collapsed="false">
      <c r="C1701" s="1" t="str">
        <f aca="true">IFERROR(INDEX(OFFSET([1]Sheet1!$D$1,0,0,MaxCount),MATCH(INDEX(OFFSET([2]Sheet1!$B$1,0,0,MaxCount),MATCH($D1701,OFFSET([2]Sheet1!$A$1,0,0,MaxCount),0),1),OFFSET([1]Sheet1!$B$1,0,0,MaxCount),0),1),"")</f>
        <v/>
      </c>
    </row>
    <row r="1702" customFormat="false" ht="15" hidden="false" customHeight="false" outlineLevel="0" collapsed="false">
      <c r="C1702" s="1" t="str">
        <f aca="true">IFERROR(INDEX(OFFSET([1]Sheet1!$D$1,0,0,MaxCount),MATCH(INDEX(OFFSET([2]Sheet1!$B$1,0,0,MaxCount),MATCH($D1702,OFFSET([2]Sheet1!$A$1,0,0,MaxCount),0),1),OFFSET([1]Sheet1!$B$1,0,0,MaxCount),0),1),"")</f>
        <v/>
      </c>
    </row>
    <row r="1703" customFormat="false" ht="15" hidden="false" customHeight="false" outlineLevel="0" collapsed="false">
      <c r="C1703" s="1" t="str">
        <f aca="true">IFERROR(INDEX(OFFSET([1]Sheet1!$D$1,0,0,MaxCount),MATCH(INDEX(OFFSET([2]Sheet1!$B$1,0,0,MaxCount),MATCH($D1703,OFFSET([2]Sheet1!$A$1,0,0,MaxCount),0),1),OFFSET([1]Sheet1!$B$1,0,0,MaxCount),0),1),"")</f>
        <v/>
      </c>
    </row>
    <row r="1704" customFormat="false" ht="15" hidden="false" customHeight="false" outlineLevel="0" collapsed="false">
      <c r="C1704" s="1" t="str">
        <f aca="true">IFERROR(INDEX(OFFSET([1]Sheet1!$D$1,0,0,MaxCount),MATCH(INDEX(OFFSET([2]Sheet1!$B$1,0,0,MaxCount),MATCH($D1704,OFFSET([2]Sheet1!$A$1,0,0,MaxCount),0),1),OFFSET([1]Sheet1!$B$1,0,0,MaxCount),0),1),"")</f>
        <v/>
      </c>
    </row>
    <row r="1705" customFormat="false" ht="15" hidden="false" customHeight="false" outlineLevel="0" collapsed="false">
      <c r="C1705" s="1" t="str">
        <f aca="true">IFERROR(INDEX(OFFSET([1]Sheet1!$D$1,0,0,MaxCount),MATCH(INDEX(OFFSET([2]Sheet1!$B$1,0,0,MaxCount),MATCH($D1705,OFFSET([2]Sheet1!$A$1,0,0,MaxCount),0),1),OFFSET([1]Sheet1!$B$1,0,0,MaxCount),0),1),"")</f>
        <v/>
      </c>
    </row>
    <row r="1706" customFormat="false" ht="15" hidden="false" customHeight="false" outlineLevel="0" collapsed="false">
      <c r="C1706" s="1" t="str">
        <f aca="true">IFERROR(INDEX(OFFSET([1]Sheet1!$D$1,0,0,MaxCount),MATCH(INDEX(OFFSET([2]Sheet1!$B$1,0,0,MaxCount),MATCH($D1706,OFFSET([2]Sheet1!$A$1,0,0,MaxCount),0),1),OFFSET([1]Sheet1!$B$1,0,0,MaxCount),0),1),"")</f>
        <v/>
      </c>
    </row>
    <row r="1707" customFormat="false" ht="15" hidden="false" customHeight="false" outlineLevel="0" collapsed="false">
      <c r="C1707" s="1" t="str">
        <f aca="true">IFERROR(INDEX(OFFSET([1]Sheet1!$D$1,0,0,MaxCount),MATCH(INDEX(OFFSET([2]Sheet1!$B$1,0,0,MaxCount),MATCH($D1707,OFFSET([2]Sheet1!$A$1,0,0,MaxCount),0),1),OFFSET([1]Sheet1!$B$1,0,0,MaxCount),0),1),"")</f>
        <v/>
      </c>
    </row>
    <row r="1708" customFormat="false" ht="15" hidden="false" customHeight="false" outlineLevel="0" collapsed="false">
      <c r="C1708" s="1" t="str">
        <f aca="true">IFERROR(INDEX(OFFSET([1]Sheet1!$D$1,0,0,MaxCount),MATCH(INDEX(OFFSET([2]Sheet1!$B$1,0,0,MaxCount),MATCH($D1708,OFFSET([2]Sheet1!$A$1,0,0,MaxCount),0),1),OFFSET([1]Sheet1!$B$1,0,0,MaxCount),0),1),"")</f>
        <v/>
      </c>
    </row>
    <row r="1709" customFormat="false" ht="15" hidden="false" customHeight="false" outlineLevel="0" collapsed="false">
      <c r="C1709" s="1" t="str">
        <f aca="true">IFERROR(INDEX(OFFSET([1]Sheet1!$D$1,0,0,MaxCount),MATCH(INDEX(OFFSET([2]Sheet1!$B$1,0,0,MaxCount),MATCH($D1709,OFFSET([2]Sheet1!$A$1,0,0,MaxCount),0),1),OFFSET([1]Sheet1!$B$1,0,0,MaxCount),0),1),"")</f>
        <v/>
      </c>
    </row>
    <row r="1710" customFormat="false" ht="15" hidden="false" customHeight="false" outlineLevel="0" collapsed="false">
      <c r="C1710" s="1" t="str">
        <f aca="true">IFERROR(INDEX(OFFSET([1]Sheet1!$D$1,0,0,MaxCount),MATCH(INDEX(OFFSET([2]Sheet1!$B$1,0,0,MaxCount),MATCH($D1710,OFFSET([2]Sheet1!$A$1,0,0,MaxCount),0),1),OFFSET([1]Sheet1!$B$1,0,0,MaxCount),0),1),"")</f>
        <v/>
      </c>
    </row>
    <row r="1711" customFormat="false" ht="15" hidden="false" customHeight="false" outlineLevel="0" collapsed="false">
      <c r="C1711" s="1" t="str">
        <f aca="true">IFERROR(INDEX(OFFSET([1]Sheet1!$D$1,0,0,MaxCount),MATCH(INDEX(OFFSET([2]Sheet1!$B$1,0,0,MaxCount),MATCH($D1711,OFFSET([2]Sheet1!$A$1,0,0,MaxCount),0),1),OFFSET([1]Sheet1!$B$1,0,0,MaxCount),0),1),"")</f>
        <v/>
      </c>
    </row>
    <row r="1712" customFormat="false" ht="15" hidden="false" customHeight="false" outlineLevel="0" collapsed="false">
      <c r="C1712" s="1" t="str">
        <f aca="true">IFERROR(INDEX(OFFSET([1]Sheet1!$D$1,0,0,MaxCount),MATCH(INDEX(OFFSET([2]Sheet1!$B$1,0,0,MaxCount),MATCH($D1712,OFFSET([2]Sheet1!$A$1,0,0,MaxCount),0),1),OFFSET([1]Sheet1!$B$1,0,0,MaxCount),0),1),"")</f>
        <v/>
      </c>
    </row>
    <row r="1713" customFormat="false" ht="15" hidden="false" customHeight="false" outlineLevel="0" collapsed="false">
      <c r="C1713" s="1" t="str">
        <f aca="true">IFERROR(INDEX(OFFSET([1]Sheet1!$D$1,0,0,MaxCount),MATCH(INDEX(OFFSET([2]Sheet1!$B$1,0,0,MaxCount),MATCH($D1713,OFFSET([2]Sheet1!$A$1,0,0,MaxCount),0),1),OFFSET([1]Sheet1!$B$1,0,0,MaxCount),0),1),"")</f>
        <v/>
      </c>
    </row>
    <row r="1714" customFormat="false" ht="15" hidden="false" customHeight="false" outlineLevel="0" collapsed="false">
      <c r="C1714" s="1" t="str">
        <f aca="true">IFERROR(INDEX(OFFSET([1]Sheet1!$D$1,0,0,MaxCount),MATCH(INDEX(OFFSET([2]Sheet1!$B$1,0,0,MaxCount),MATCH($D1714,OFFSET([2]Sheet1!$A$1,0,0,MaxCount),0),1),OFFSET([1]Sheet1!$B$1,0,0,MaxCount),0),1),"")</f>
        <v/>
      </c>
    </row>
    <row r="1715" customFormat="false" ht="15" hidden="false" customHeight="false" outlineLevel="0" collapsed="false">
      <c r="C1715" s="1" t="str">
        <f aca="true">IFERROR(INDEX(OFFSET([1]Sheet1!$D$1,0,0,MaxCount),MATCH(INDEX(OFFSET([2]Sheet1!$B$1,0,0,MaxCount),MATCH($D1715,OFFSET([2]Sheet1!$A$1,0,0,MaxCount),0),1),OFFSET([1]Sheet1!$B$1,0,0,MaxCount),0),1),"")</f>
        <v/>
      </c>
    </row>
    <row r="1716" customFormat="false" ht="15" hidden="false" customHeight="false" outlineLevel="0" collapsed="false">
      <c r="C1716" s="1" t="str">
        <f aca="true">IFERROR(INDEX(OFFSET([1]Sheet1!$D$1,0,0,MaxCount),MATCH(INDEX(OFFSET([2]Sheet1!$B$1,0,0,MaxCount),MATCH($D1716,OFFSET([2]Sheet1!$A$1,0,0,MaxCount),0),1),OFFSET([1]Sheet1!$B$1,0,0,MaxCount),0),1),"")</f>
        <v/>
      </c>
    </row>
    <row r="1717" customFormat="false" ht="15" hidden="false" customHeight="false" outlineLevel="0" collapsed="false">
      <c r="C1717" s="1" t="str">
        <f aca="true">IFERROR(INDEX(OFFSET([1]Sheet1!$D$1,0,0,MaxCount),MATCH(INDEX(OFFSET([2]Sheet1!$B$1,0,0,MaxCount),MATCH($D1717,OFFSET([2]Sheet1!$A$1,0,0,MaxCount),0),1),OFFSET([1]Sheet1!$B$1,0,0,MaxCount),0),1),"")</f>
        <v/>
      </c>
    </row>
    <row r="1718" customFormat="false" ht="15" hidden="false" customHeight="false" outlineLevel="0" collapsed="false">
      <c r="C1718" s="1" t="str">
        <f aca="true">IFERROR(INDEX(OFFSET([1]Sheet1!$D$1,0,0,MaxCount),MATCH(INDEX(OFFSET([2]Sheet1!$B$1,0,0,MaxCount),MATCH($D1718,OFFSET([2]Sheet1!$A$1,0,0,MaxCount),0),1),OFFSET([1]Sheet1!$B$1,0,0,MaxCount),0),1),"")</f>
        <v/>
      </c>
    </row>
    <row r="1719" customFormat="false" ht="15" hidden="false" customHeight="false" outlineLevel="0" collapsed="false">
      <c r="C1719" s="1" t="str">
        <f aca="true">IFERROR(INDEX(OFFSET([1]Sheet1!$D$1,0,0,MaxCount),MATCH(INDEX(OFFSET([2]Sheet1!$B$1,0,0,MaxCount),MATCH($D1719,OFFSET([2]Sheet1!$A$1,0,0,MaxCount),0),1),OFFSET([1]Sheet1!$B$1,0,0,MaxCount),0),1),"")</f>
        <v/>
      </c>
    </row>
    <row r="1720" customFormat="false" ht="15" hidden="false" customHeight="false" outlineLevel="0" collapsed="false">
      <c r="C1720" s="1" t="str">
        <f aca="true">IFERROR(INDEX(OFFSET([1]Sheet1!$D$1,0,0,MaxCount),MATCH(INDEX(OFFSET([2]Sheet1!$B$1,0,0,MaxCount),MATCH($D1720,OFFSET([2]Sheet1!$A$1,0,0,MaxCount),0),1),OFFSET([1]Sheet1!$B$1,0,0,MaxCount),0),1),"")</f>
        <v/>
      </c>
    </row>
    <row r="1721" customFormat="false" ht="15" hidden="false" customHeight="false" outlineLevel="0" collapsed="false">
      <c r="C1721" s="1" t="str">
        <f aca="true">IFERROR(INDEX(OFFSET([1]Sheet1!$D$1,0,0,MaxCount),MATCH(INDEX(OFFSET([2]Sheet1!$B$1,0,0,MaxCount),MATCH($D1721,OFFSET([2]Sheet1!$A$1,0,0,MaxCount),0),1),OFFSET([1]Sheet1!$B$1,0,0,MaxCount),0),1),"")</f>
        <v/>
      </c>
    </row>
    <row r="1722" customFormat="false" ht="15" hidden="false" customHeight="false" outlineLevel="0" collapsed="false">
      <c r="C1722" s="1" t="str">
        <f aca="true">IFERROR(INDEX(OFFSET([1]Sheet1!$D$1,0,0,MaxCount),MATCH(INDEX(OFFSET([2]Sheet1!$B$1,0,0,MaxCount),MATCH($D1722,OFFSET([2]Sheet1!$A$1,0,0,MaxCount),0),1),OFFSET([1]Sheet1!$B$1,0,0,MaxCount),0),1),"")</f>
        <v/>
      </c>
    </row>
    <row r="1723" customFormat="false" ht="15" hidden="false" customHeight="false" outlineLevel="0" collapsed="false">
      <c r="C1723" s="1" t="str">
        <f aca="true">IFERROR(INDEX(OFFSET([1]Sheet1!$D$1,0,0,MaxCount),MATCH(INDEX(OFFSET([2]Sheet1!$B$1,0,0,MaxCount),MATCH($D1723,OFFSET([2]Sheet1!$A$1,0,0,MaxCount),0),1),OFFSET([1]Sheet1!$B$1,0,0,MaxCount),0),1),"")</f>
        <v/>
      </c>
    </row>
    <row r="1724" customFormat="false" ht="15" hidden="false" customHeight="false" outlineLevel="0" collapsed="false">
      <c r="C1724" s="1" t="str">
        <f aca="true">IFERROR(INDEX(OFFSET([1]Sheet1!$D$1,0,0,MaxCount),MATCH(INDEX(OFFSET([2]Sheet1!$B$1,0,0,MaxCount),MATCH($D1724,OFFSET([2]Sheet1!$A$1,0,0,MaxCount),0),1),OFFSET([1]Sheet1!$B$1,0,0,MaxCount),0),1),"")</f>
        <v/>
      </c>
    </row>
    <row r="1725" customFormat="false" ht="15" hidden="false" customHeight="false" outlineLevel="0" collapsed="false">
      <c r="C1725" s="1" t="str">
        <f aca="true">IFERROR(INDEX(OFFSET([1]Sheet1!$D$1,0,0,MaxCount),MATCH(INDEX(OFFSET([2]Sheet1!$B$1,0,0,MaxCount),MATCH($D1725,OFFSET([2]Sheet1!$A$1,0,0,MaxCount),0),1),OFFSET([1]Sheet1!$B$1,0,0,MaxCount),0),1),"")</f>
        <v/>
      </c>
    </row>
    <row r="1726" customFormat="false" ht="15" hidden="false" customHeight="false" outlineLevel="0" collapsed="false">
      <c r="C1726" s="1" t="str">
        <f aca="true">IFERROR(INDEX(OFFSET([1]Sheet1!$D$1,0,0,MaxCount),MATCH(INDEX(OFFSET([2]Sheet1!$B$1,0,0,MaxCount),MATCH($D1726,OFFSET([2]Sheet1!$A$1,0,0,MaxCount),0),1),OFFSET([1]Sheet1!$B$1,0,0,MaxCount),0),1),"")</f>
        <v/>
      </c>
    </row>
    <row r="1727" customFormat="false" ht="15" hidden="false" customHeight="false" outlineLevel="0" collapsed="false">
      <c r="C1727" s="1" t="str">
        <f aca="true">IFERROR(INDEX(OFFSET([1]Sheet1!$D$1,0,0,MaxCount),MATCH(INDEX(OFFSET([2]Sheet1!$B$1,0,0,MaxCount),MATCH($D1727,OFFSET([2]Sheet1!$A$1,0,0,MaxCount),0),1),OFFSET([1]Sheet1!$B$1,0,0,MaxCount),0),1),"")</f>
        <v/>
      </c>
    </row>
    <row r="1728" customFormat="false" ht="15" hidden="false" customHeight="false" outlineLevel="0" collapsed="false">
      <c r="C1728" s="1" t="str">
        <f aca="true">IFERROR(INDEX(OFFSET([1]Sheet1!$D$1,0,0,MaxCount),MATCH(INDEX(OFFSET([2]Sheet1!$B$1,0,0,MaxCount),MATCH($D1728,OFFSET([2]Sheet1!$A$1,0,0,MaxCount),0),1),OFFSET([1]Sheet1!$B$1,0,0,MaxCount),0),1),"")</f>
        <v/>
      </c>
    </row>
    <row r="1729" customFormat="false" ht="15" hidden="false" customHeight="false" outlineLevel="0" collapsed="false">
      <c r="C1729" s="1" t="str">
        <f aca="true">IFERROR(INDEX(OFFSET([1]Sheet1!$D$1,0,0,MaxCount),MATCH(INDEX(OFFSET([2]Sheet1!$B$1,0,0,MaxCount),MATCH($D1729,OFFSET([2]Sheet1!$A$1,0,0,MaxCount),0),1),OFFSET([1]Sheet1!$B$1,0,0,MaxCount),0),1),"")</f>
        <v/>
      </c>
    </row>
    <row r="1730" customFormat="false" ht="15" hidden="false" customHeight="false" outlineLevel="0" collapsed="false">
      <c r="C1730" s="1" t="str">
        <f aca="true">IFERROR(INDEX(OFFSET([1]Sheet1!$D$1,0,0,MaxCount),MATCH(INDEX(OFFSET([2]Sheet1!$B$1,0,0,MaxCount),MATCH($D1730,OFFSET([2]Sheet1!$A$1,0,0,MaxCount),0),1),OFFSET([1]Sheet1!$B$1,0,0,MaxCount),0),1),"")</f>
        <v/>
      </c>
    </row>
    <row r="1731" customFormat="false" ht="15" hidden="false" customHeight="false" outlineLevel="0" collapsed="false">
      <c r="C1731" s="1" t="str">
        <f aca="true">IFERROR(INDEX(OFFSET([1]Sheet1!$D$1,0,0,MaxCount),MATCH(INDEX(OFFSET([2]Sheet1!$B$1,0,0,MaxCount),MATCH($D1731,OFFSET([2]Sheet1!$A$1,0,0,MaxCount),0),1),OFFSET([1]Sheet1!$B$1,0,0,MaxCount),0),1),"")</f>
        <v/>
      </c>
    </row>
    <row r="1732" customFormat="false" ht="15" hidden="false" customHeight="false" outlineLevel="0" collapsed="false">
      <c r="C1732" s="1" t="str">
        <f aca="true">IFERROR(INDEX(OFFSET([1]Sheet1!$D$1,0,0,MaxCount),MATCH(INDEX(OFFSET([2]Sheet1!$B$1,0,0,MaxCount),MATCH($D1732,OFFSET([2]Sheet1!$A$1,0,0,MaxCount),0),1),OFFSET([1]Sheet1!$B$1,0,0,MaxCount),0),1),"")</f>
        <v/>
      </c>
    </row>
    <row r="1733" customFormat="false" ht="15" hidden="false" customHeight="false" outlineLevel="0" collapsed="false">
      <c r="C1733" s="1" t="str">
        <f aca="true">IFERROR(INDEX(OFFSET([1]Sheet1!$D$1,0,0,MaxCount),MATCH(INDEX(OFFSET([2]Sheet1!$B$1,0,0,MaxCount),MATCH($D1733,OFFSET([2]Sheet1!$A$1,0,0,MaxCount),0),1),OFFSET([1]Sheet1!$B$1,0,0,MaxCount),0),1),"")</f>
        <v/>
      </c>
    </row>
    <row r="1734" customFormat="false" ht="15" hidden="false" customHeight="false" outlineLevel="0" collapsed="false">
      <c r="C1734" s="1" t="str">
        <f aca="true">IFERROR(INDEX(OFFSET([1]Sheet1!$D$1,0,0,MaxCount),MATCH(INDEX(OFFSET([2]Sheet1!$B$1,0,0,MaxCount),MATCH($D1734,OFFSET([2]Sheet1!$A$1,0,0,MaxCount),0),1),OFFSET([1]Sheet1!$B$1,0,0,MaxCount),0),1),"")</f>
        <v/>
      </c>
    </row>
    <row r="1735" customFormat="false" ht="15" hidden="false" customHeight="false" outlineLevel="0" collapsed="false">
      <c r="C1735" s="1" t="str">
        <f aca="true">IFERROR(INDEX(OFFSET([1]Sheet1!$D$1,0,0,MaxCount),MATCH(INDEX(OFFSET([2]Sheet1!$B$1,0,0,MaxCount),MATCH($D1735,OFFSET([2]Sheet1!$A$1,0,0,MaxCount),0),1),OFFSET([1]Sheet1!$B$1,0,0,MaxCount),0),1),"")</f>
        <v/>
      </c>
    </row>
    <row r="1736" customFormat="false" ht="15" hidden="false" customHeight="false" outlineLevel="0" collapsed="false">
      <c r="C1736" s="1" t="str">
        <f aca="true">IFERROR(INDEX(OFFSET([1]Sheet1!$D$1,0,0,MaxCount),MATCH(INDEX(OFFSET([2]Sheet1!$B$1,0,0,MaxCount),MATCH($D1736,OFFSET([2]Sheet1!$A$1,0,0,MaxCount),0),1),OFFSET([1]Sheet1!$B$1,0,0,MaxCount),0),1),"")</f>
        <v/>
      </c>
    </row>
    <row r="1737" customFormat="false" ht="15" hidden="false" customHeight="false" outlineLevel="0" collapsed="false">
      <c r="C1737" s="1" t="str">
        <f aca="true">IFERROR(INDEX(OFFSET([1]Sheet1!$D$1,0,0,MaxCount),MATCH(INDEX(OFFSET([2]Sheet1!$B$1,0,0,MaxCount),MATCH($D1737,OFFSET([2]Sheet1!$A$1,0,0,MaxCount),0),1),OFFSET([1]Sheet1!$B$1,0,0,MaxCount),0),1),"")</f>
        <v/>
      </c>
    </row>
    <row r="1738" customFormat="false" ht="15" hidden="false" customHeight="false" outlineLevel="0" collapsed="false">
      <c r="C1738" s="1" t="str">
        <f aca="true">IFERROR(INDEX(OFFSET([1]Sheet1!$D$1,0,0,MaxCount),MATCH(INDEX(OFFSET([2]Sheet1!$B$1,0,0,MaxCount),MATCH($D1738,OFFSET([2]Sheet1!$A$1,0,0,MaxCount),0),1),OFFSET([1]Sheet1!$B$1,0,0,MaxCount),0),1),"")</f>
        <v/>
      </c>
    </row>
    <row r="1739" customFormat="false" ht="15" hidden="false" customHeight="false" outlineLevel="0" collapsed="false">
      <c r="C1739" s="1" t="str">
        <f aca="true">IFERROR(INDEX(OFFSET([1]Sheet1!$D$1,0,0,MaxCount),MATCH(INDEX(OFFSET([2]Sheet1!$B$1,0,0,MaxCount),MATCH($D1739,OFFSET([2]Sheet1!$A$1,0,0,MaxCount),0),1),OFFSET([1]Sheet1!$B$1,0,0,MaxCount),0),1),"")</f>
        <v/>
      </c>
    </row>
    <row r="1740" customFormat="false" ht="15" hidden="false" customHeight="false" outlineLevel="0" collapsed="false">
      <c r="C1740" s="1" t="str">
        <f aca="true">IFERROR(INDEX(OFFSET([1]Sheet1!$D$1,0,0,MaxCount),MATCH(INDEX(OFFSET([2]Sheet1!$B$1,0,0,MaxCount),MATCH($D1740,OFFSET([2]Sheet1!$A$1,0,0,MaxCount),0),1),OFFSET([1]Sheet1!$B$1,0,0,MaxCount),0),1),"")</f>
        <v/>
      </c>
    </row>
    <row r="1741" customFormat="false" ht="15" hidden="false" customHeight="false" outlineLevel="0" collapsed="false">
      <c r="C1741" s="1" t="str">
        <f aca="true">IFERROR(INDEX(OFFSET([1]Sheet1!$D$1,0,0,MaxCount),MATCH(INDEX(OFFSET([2]Sheet1!$B$1,0,0,MaxCount),MATCH($D1741,OFFSET([2]Sheet1!$A$1,0,0,MaxCount),0),1),OFFSET([1]Sheet1!$B$1,0,0,MaxCount),0),1),"")</f>
        <v/>
      </c>
    </row>
    <row r="1742" customFormat="false" ht="15" hidden="false" customHeight="false" outlineLevel="0" collapsed="false">
      <c r="C1742" s="1" t="str">
        <f aca="true">IFERROR(INDEX(OFFSET([1]Sheet1!$D$1,0,0,MaxCount),MATCH(INDEX(OFFSET([2]Sheet1!$B$1,0,0,MaxCount),MATCH($D1742,OFFSET([2]Sheet1!$A$1,0,0,MaxCount),0),1),OFFSET([1]Sheet1!$B$1,0,0,MaxCount),0),1),"")</f>
        <v/>
      </c>
    </row>
    <row r="1743" customFormat="false" ht="15" hidden="false" customHeight="false" outlineLevel="0" collapsed="false">
      <c r="C1743" s="1" t="str">
        <f aca="true">IFERROR(INDEX(OFFSET([1]Sheet1!$D$1,0,0,MaxCount),MATCH(INDEX(OFFSET([2]Sheet1!$B$1,0,0,MaxCount),MATCH($D1743,OFFSET([2]Sheet1!$A$1,0,0,MaxCount),0),1),OFFSET([1]Sheet1!$B$1,0,0,MaxCount),0),1),"")</f>
        <v/>
      </c>
    </row>
    <row r="1744" customFormat="false" ht="15" hidden="false" customHeight="false" outlineLevel="0" collapsed="false">
      <c r="C1744" s="1" t="str">
        <f aca="true">IFERROR(INDEX(OFFSET([1]Sheet1!$D$1,0,0,MaxCount),MATCH(INDEX(OFFSET([2]Sheet1!$B$1,0,0,MaxCount),MATCH($D1744,OFFSET([2]Sheet1!$A$1,0,0,MaxCount),0),1),OFFSET([1]Sheet1!$B$1,0,0,MaxCount),0),1),"")</f>
        <v/>
      </c>
    </row>
    <row r="1745" customFormat="false" ht="15" hidden="false" customHeight="false" outlineLevel="0" collapsed="false">
      <c r="C1745" s="1" t="str">
        <f aca="true">IFERROR(INDEX(OFFSET([1]Sheet1!$D$1,0,0,MaxCount),MATCH(INDEX(OFFSET([2]Sheet1!$B$1,0,0,MaxCount),MATCH($D1745,OFFSET([2]Sheet1!$A$1,0,0,MaxCount),0),1),OFFSET([1]Sheet1!$B$1,0,0,MaxCount),0),1),"")</f>
        <v/>
      </c>
    </row>
    <row r="1746" customFormat="false" ht="15" hidden="false" customHeight="false" outlineLevel="0" collapsed="false">
      <c r="C1746" s="1" t="str">
        <f aca="true">IFERROR(INDEX(OFFSET([1]Sheet1!$D$1,0,0,MaxCount),MATCH(INDEX(OFFSET([2]Sheet1!$B$1,0,0,MaxCount),MATCH($D1746,OFFSET([2]Sheet1!$A$1,0,0,MaxCount),0),1),OFFSET([1]Sheet1!$B$1,0,0,MaxCount),0),1),"")</f>
        <v/>
      </c>
    </row>
    <row r="1747" customFormat="false" ht="15" hidden="false" customHeight="false" outlineLevel="0" collapsed="false">
      <c r="C1747" s="1" t="str">
        <f aca="true">IFERROR(INDEX(OFFSET([1]Sheet1!$D$1,0,0,MaxCount),MATCH(INDEX(OFFSET([2]Sheet1!$B$1,0,0,MaxCount),MATCH($D1747,OFFSET([2]Sheet1!$A$1,0,0,MaxCount),0),1),OFFSET([1]Sheet1!$B$1,0,0,MaxCount),0),1),"")</f>
        <v/>
      </c>
    </row>
    <row r="1748" customFormat="false" ht="15" hidden="false" customHeight="false" outlineLevel="0" collapsed="false">
      <c r="C1748" s="1" t="str">
        <f aca="true">IFERROR(INDEX(OFFSET([1]Sheet1!$D$1,0,0,MaxCount),MATCH(INDEX(OFFSET([2]Sheet1!$B$1,0,0,MaxCount),MATCH($D1748,OFFSET([2]Sheet1!$A$1,0,0,MaxCount),0),1),OFFSET([1]Sheet1!$B$1,0,0,MaxCount),0),1),"")</f>
        <v/>
      </c>
    </row>
    <row r="1749" customFormat="false" ht="15" hidden="false" customHeight="false" outlineLevel="0" collapsed="false">
      <c r="C1749" s="1" t="str">
        <f aca="true">IFERROR(INDEX(OFFSET([1]Sheet1!$D$1,0,0,MaxCount),MATCH(INDEX(OFFSET([2]Sheet1!$B$1,0,0,MaxCount),MATCH($D1749,OFFSET([2]Sheet1!$A$1,0,0,MaxCount),0),1),OFFSET([1]Sheet1!$B$1,0,0,MaxCount),0),1),"")</f>
        <v/>
      </c>
    </row>
    <row r="1750" customFormat="false" ht="15" hidden="false" customHeight="false" outlineLevel="0" collapsed="false">
      <c r="C1750" s="1" t="str">
        <f aca="true">IFERROR(INDEX(OFFSET([1]Sheet1!$D$1,0,0,MaxCount),MATCH(INDEX(OFFSET([2]Sheet1!$B$1,0,0,MaxCount),MATCH($D1750,OFFSET([2]Sheet1!$A$1,0,0,MaxCount),0),1),OFFSET([1]Sheet1!$B$1,0,0,MaxCount),0),1),"")</f>
        <v/>
      </c>
    </row>
    <row r="1751" customFormat="false" ht="15" hidden="false" customHeight="false" outlineLevel="0" collapsed="false">
      <c r="C1751" s="1" t="str">
        <f aca="true">IFERROR(INDEX(OFFSET([1]Sheet1!$D$1,0,0,MaxCount),MATCH(INDEX(OFFSET([2]Sheet1!$B$1,0,0,MaxCount),MATCH($D1751,OFFSET([2]Sheet1!$A$1,0,0,MaxCount),0),1),OFFSET([1]Sheet1!$B$1,0,0,MaxCount),0),1),"")</f>
        <v/>
      </c>
    </row>
    <row r="1752" customFormat="false" ht="15" hidden="false" customHeight="false" outlineLevel="0" collapsed="false">
      <c r="C1752" s="1" t="str">
        <f aca="true">IFERROR(INDEX(OFFSET([1]Sheet1!$D$1,0,0,MaxCount),MATCH(INDEX(OFFSET([2]Sheet1!$B$1,0,0,MaxCount),MATCH($D1752,OFFSET([2]Sheet1!$A$1,0,0,MaxCount),0),1),OFFSET([1]Sheet1!$B$1,0,0,MaxCount),0),1),"")</f>
        <v/>
      </c>
    </row>
    <row r="1753" customFormat="false" ht="15" hidden="false" customHeight="false" outlineLevel="0" collapsed="false">
      <c r="C1753" s="1" t="str">
        <f aca="true">IFERROR(INDEX(OFFSET([1]Sheet1!$D$1,0,0,MaxCount),MATCH(INDEX(OFFSET([2]Sheet1!$B$1,0,0,MaxCount),MATCH($D1753,OFFSET([2]Sheet1!$A$1,0,0,MaxCount),0),1),OFFSET([1]Sheet1!$B$1,0,0,MaxCount),0),1),"")</f>
        <v/>
      </c>
    </row>
    <row r="1754" customFormat="false" ht="15" hidden="false" customHeight="false" outlineLevel="0" collapsed="false">
      <c r="C1754" s="1" t="str">
        <f aca="true">IFERROR(INDEX(OFFSET([1]Sheet1!$D$1,0,0,MaxCount),MATCH(INDEX(OFFSET([2]Sheet1!$B$1,0,0,MaxCount),MATCH($D1754,OFFSET([2]Sheet1!$A$1,0,0,MaxCount),0),1),OFFSET([1]Sheet1!$B$1,0,0,MaxCount),0),1),"")</f>
        <v/>
      </c>
    </row>
    <row r="1755" customFormat="false" ht="15" hidden="false" customHeight="false" outlineLevel="0" collapsed="false">
      <c r="C1755" s="1" t="str">
        <f aca="true">IFERROR(INDEX(OFFSET([1]Sheet1!$D$1,0,0,MaxCount),MATCH(INDEX(OFFSET([2]Sheet1!$B$1,0,0,MaxCount),MATCH($D1755,OFFSET([2]Sheet1!$A$1,0,0,MaxCount),0),1),OFFSET([1]Sheet1!$B$1,0,0,MaxCount),0),1),"")</f>
        <v/>
      </c>
    </row>
    <row r="1756" customFormat="false" ht="15" hidden="false" customHeight="false" outlineLevel="0" collapsed="false">
      <c r="C1756" s="1" t="str">
        <f aca="true">IFERROR(INDEX(OFFSET([1]Sheet1!$D$1,0,0,MaxCount),MATCH(INDEX(OFFSET([2]Sheet1!$B$1,0,0,MaxCount),MATCH($D1756,OFFSET([2]Sheet1!$A$1,0,0,MaxCount),0),1),OFFSET([1]Sheet1!$B$1,0,0,MaxCount),0),1),"")</f>
        <v/>
      </c>
    </row>
    <row r="1757" customFormat="false" ht="15" hidden="false" customHeight="false" outlineLevel="0" collapsed="false">
      <c r="C1757" s="1" t="str">
        <f aca="true">IFERROR(INDEX(OFFSET([1]Sheet1!$D$1,0,0,MaxCount),MATCH(INDEX(OFFSET([2]Sheet1!$B$1,0,0,MaxCount),MATCH($D1757,OFFSET([2]Sheet1!$A$1,0,0,MaxCount),0),1),OFFSET([1]Sheet1!$B$1,0,0,MaxCount),0),1),"")</f>
        <v/>
      </c>
    </row>
    <row r="1758" customFormat="false" ht="15" hidden="false" customHeight="false" outlineLevel="0" collapsed="false">
      <c r="C1758" s="1" t="str">
        <f aca="true">IFERROR(INDEX(OFFSET([1]Sheet1!$D$1,0,0,MaxCount),MATCH(INDEX(OFFSET([2]Sheet1!$B$1,0,0,MaxCount),MATCH($D1758,OFFSET([2]Sheet1!$A$1,0,0,MaxCount),0),1),OFFSET([1]Sheet1!$B$1,0,0,MaxCount),0),1),"")</f>
        <v/>
      </c>
    </row>
    <row r="1759" customFormat="false" ht="15" hidden="false" customHeight="false" outlineLevel="0" collapsed="false">
      <c r="C1759" s="1" t="str">
        <f aca="true">IFERROR(INDEX(OFFSET([1]Sheet1!$D$1,0,0,MaxCount),MATCH(INDEX(OFFSET([2]Sheet1!$B$1,0,0,MaxCount),MATCH($D1759,OFFSET([2]Sheet1!$A$1,0,0,MaxCount),0),1),OFFSET([1]Sheet1!$B$1,0,0,MaxCount),0),1),"")</f>
        <v/>
      </c>
    </row>
    <row r="1760" customFormat="false" ht="15" hidden="false" customHeight="false" outlineLevel="0" collapsed="false">
      <c r="C1760" s="1" t="str">
        <f aca="true">IFERROR(INDEX(OFFSET([1]Sheet1!$D$1,0,0,MaxCount),MATCH(INDEX(OFFSET([2]Sheet1!$B$1,0,0,MaxCount),MATCH($D1760,OFFSET([2]Sheet1!$A$1,0,0,MaxCount),0),1),OFFSET([1]Sheet1!$B$1,0,0,MaxCount),0),1),"")</f>
        <v/>
      </c>
    </row>
    <row r="1761" customFormat="false" ht="15" hidden="false" customHeight="false" outlineLevel="0" collapsed="false">
      <c r="C1761" s="1" t="str">
        <f aca="true">IFERROR(INDEX(OFFSET([1]Sheet1!$D$1,0,0,MaxCount),MATCH(INDEX(OFFSET([2]Sheet1!$B$1,0,0,MaxCount),MATCH($D1761,OFFSET([2]Sheet1!$A$1,0,0,MaxCount),0),1),OFFSET([1]Sheet1!$B$1,0,0,MaxCount),0),1),"")</f>
        <v/>
      </c>
    </row>
    <row r="1762" customFormat="false" ht="15" hidden="false" customHeight="false" outlineLevel="0" collapsed="false">
      <c r="C1762" s="1" t="str">
        <f aca="true">IFERROR(INDEX(OFFSET([1]Sheet1!$D$1,0,0,MaxCount),MATCH(INDEX(OFFSET([2]Sheet1!$B$1,0,0,MaxCount),MATCH($D1762,OFFSET([2]Sheet1!$A$1,0,0,MaxCount),0),1),OFFSET([1]Sheet1!$B$1,0,0,MaxCount),0),1),"")</f>
        <v/>
      </c>
    </row>
    <row r="1763" customFormat="false" ht="15" hidden="false" customHeight="false" outlineLevel="0" collapsed="false">
      <c r="C1763" s="1" t="str">
        <f aca="true">IFERROR(INDEX(OFFSET([1]Sheet1!$D$1,0,0,MaxCount),MATCH(INDEX(OFFSET([2]Sheet1!$B$1,0,0,MaxCount),MATCH($D1763,OFFSET([2]Sheet1!$A$1,0,0,MaxCount),0),1),OFFSET([1]Sheet1!$B$1,0,0,MaxCount),0),1),"")</f>
        <v/>
      </c>
    </row>
    <row r="1764" customFormat="false" ht="15" hidden="false" customHeight="false" outlineLevel="0" collapsed="false">
      <c r="C1764" s="1" t="str">
        <f aca="true">IFERROR(INDEX(OFFSET([1]Sheet1!$D$1,0,0,MaxCount),MATCH(INDEX(OFFSET([2]Sheet1!$B$1,0,0,MaxCount),MATCH($D1764,OFFSET([2]Sheet1!$A$1,0,0,MaxCount),0),1),OFFSET([1]Sheet1!$B$1,0,0,MaxCount),0),1),"")</f>
        <v/>
      </c>
    </row>
    <row r="1765" customFormat="false" ht="15" hidden="false" customHeight="false" outlineLevel="0" collapsed="false">
      <c r="C1765" s="1" t="str">
        <f aca="true">IFERROR(INDEX(OFFSET([1]Sheet1!$D$1,0,0,MaxCount),MATCH(INDEX(OFFSET([2]Sheet1!$B$1,0,0,MaxCount),MATCH($D1765,OFFSET([2]Sheet1!$A$1,0,0,MaxCount),0),1),OFFSET([1]Sheet1!$B$1,0,0,MaxCount),0),1),"")</f>
        <v/>
      </c>
    </row>
    <row r="1766" customFormat="false" ht="15" hidden="false" customHeight="false" outlineLevel="0" collapsed="false">
      <c r="C1766" s="1" t="str">
        <f aca="true">IFERROR(INDEX(OFFSET([1]Sheet1!$D$1,0,0,MaxCount),MATCH(INDEX(OFFSET([2]Sheet1!$B$1,0,0,MaxCount),MATCH($D1766,OFFSET([2]Sheet1!$A$1,0,0,MaxCount),0),1),OFFSET([1]Sheet1!$B$1,0,0,MaxCount),0),1),"")</f>
        <v/>
      </c>
    </row>
    <row r="1767" customFormat="false" ht="15" hidden="false" customHeight="false" outlineLevel="0" collapsed="false">
      <c r="C1767" s="1" t="str">
        <f aca="true">IFERROR(INDEX(OFFSET([1]Sheet1!$D$1,0,0,MaxCount),MATCH(INDEX(OFFSET([2]Sheet1!$B$1,0,0,MaxCount),MATCH($D1767,OFFSET([2]Sheet1!$A$1,0,0,MaxCount),0),1),OFFSET([1]Sheet1!$B$1,0,0,MaxCount),0),1),"")</f>
        <v/>
      </c>
    </row>
    <row r="1768" customFormat="false" ht="15" hidden="false" customHeight="false" outlineLevel="0" collapsed="false">
      <c r="C1768" s="1" t="str">
        <f aca="true">IFERROR(INDEX(OFFSET([1]Sheet1!$D$1,0,0,MaxCount),MATCH(INDEX(OFFSET([2]Sheet1!$B$1,0,0,MaxCount),MATCH($D1768,OFFSET([2]Sheet1!$A$1,0,0,MaxCount),0),1),OFFSET([1]Sheet1!$B$1,0,0,MaxCount),0),1),"")</f>
        <v/>
      </c>
    </row>
    <row r="1769" customFormat="false" ht="15" hidden="false" customHeight="false" outlineLevel="0" collapsed="false">
      <c r="C1769" s="1" t="str">
        <f aca="true">IFERROR(INDEX(OFFSET([1]Sheet1!$D$1,0,0,MaxCount),MATCH(INDEX(OFFSET([2]Sheet1!$B$1,0,0,MaxCount),MATCH($D1769,OFFSET([2]Sheet1!$A$1,0,0,MaxCount),0),1),OFFSET([1]Sheet1!$B$1,0,0,MaxCount),0),1),"")</f>
        <v/>
      </c>
    </row>
    <row r="1770" customFormat="false" ht="15" hidden="false" customHeight="false" outlineLevel="0" collapsed="false">
      <c r="C1770" s="1" t="str">
        <f aca="true">IFERROR(INDEX(OFFSET([1]Sheet1!$D$1,0,0,MaxCount),MATCH(INDEX(OFFSET([2]Sheet1!$B$1,0,0,MaxCount),MATCH($D1770,OFFSET([2]Sheet1!$A$1,0,0,MaxCount),0),1),OFFSET([1]Sheet1!$B$1,0,0,MaxCount),0),1),"")</f>
        <v/>
      </c>
    </row>
    <row r="1771" customFormat="false" ht="15" hidden="false" customHeight="false" outlineLevel="0" collapsed="false">
      <c r="C1771" s="1" t="str">
        <f aca="true">IFERROR(INDEX(OFFSET([1]Sheet1!$D$1,0,0,MaxCount),MATCH(INDEX(OFFSET([2]Sheet1!$B$1,0,0,MaxCount),MATCH($D1771,OFFSET([2]Sheet1!$A$1,0,0,MaxCount),0),1),OFFSET([1]Sheet1!$B$1,0,0,MaxCount),0),1),"")</f>
        <v/>
      </c>
    </row>
    <row r="1772" customFormat="false" ht="15" hidden="false" customHeight="false" outlineLevel="0" collapsed="false">
      <c r="C1772" s="1" t="str">
        <f aca="true">IFERROR(INDEX(OFFSET([1]Sheet1!$D$1,0,0,MaxCount),MATCH(INDEX(OFFSET([2]Sheet1!$B$1,0,0,MaxCount),MATCH($D1772,OFFSET([2]Sheet1!$A$1,0,0,MaxCount),0),1),OFFSET([1]Sheet1!$B$1,0,0,MaxCount),0),1),"")</f>
        <v/>
      </c>
    </row>
    <row r="1773" customFormat="false" ht="15" hidden="false" customHeight="false" outlineLevel="0" collapsed="false">
      <c r="C1773" s="1" t="str">
        <f aca="true">IFERROR(INDEX(OFFSET([1]Sheet1!$D$1,0,0,MaxCount),MATCH(INDEX(OFFSET([2]Sheet1!$B$1,0,0,MaxCount),MATCH($D1773,OFFSET([2]Sheet1!$A$1,0,0,MaxCount),0),1),OFFSET([1]Sheet1!$B$1,0,0,MaxCount),0),1),"")</f>
        <v/>
      </c>
    </row>
    <row r="1774" customFormat="false" ht="15" hidden="false" customHeight="false" outlineLevel="0" collapsed="false">
      <c r="C1774" s="1" t="str">
        <f aca="true">IFERROR(INDEX(OFFSET([1]Sheet1!$D$1,0,0,MaxCount),MATCH(INDEX(OFFSET([2]Sheet1!$B$1,0,0,MaxCount),MATCH($D1774,OFFSET([2]Sheet1!$A$1,0,0,MaxCount),0),1),OFFSET([1]Sheet1!$B$1,0,0,MaxCount),0),1),"")</f>
        <v/>
      </c>
    </row>
    <row r="1775" customFormat="false" ht="15" hidden="false" customHeight="false" outlineLevel="0" collapsed="false">
      <c r="C1775" s="1" t="str">
        <f aca="true">IFERROR(INDEX(OFFSET([1]Sheet1!$D$1,0,0,MaxCount),MATCH(INDEX(OFFSET([2]Sheet1!$B$1,0,0,MaxCount),MATCH($D1775,OFFSET([2]Sheet1!$A$1,0,0,MaxCount),0),1),OFFSET([1]Sheet1!$B$1,0,0,MaxCount),0),1),"")</f>
        <v/>
      </c>
    </row>
    <row r="1776" customFormat="false" ht="15" hidden="false" customHeight="false" outlineLevel="0" collapsed="false">
      <c r="C1776" s="1" t="str">
        <f aca="true">IFERROR(INDEX(OFFSET([1]Sheet1!$D$1,0,0,MaxCount),MATCH(INDEX(OFFSET([2]Sheet1!$B$1,0,0,MaxCount),MATCH($D1776,OFFSET([2]Sheet1!$A$1,0,0,MaxCount),0),1),OFFSET([1]Sheet1!$B$1,0,0,MaxCount),0),1),"")</f>
        <v/>
      </c>
    </row>
    <row r="1777" customFormat="false" ht="15" hidden="false" customHeight="false" outlineLevel="0" collapsed="false">
      <c r="C1777" s="1" t="str">
        <f aca="true">IFERROR(INDEX(OFFSET([1]Sheet1!$D$1,0,0,MaxCount),MATCH(INDEX(OFFSET([2]Sheet1!$B$1,0,0,MaxCount),MATCH($D1777,OFFSET([2]Sheet1!$A$1,0,0,MaxCount),0),1),OFFSET([1]Sheet1!$B$1,0,0,MaxCount),0),1),"")</f>
        <v/>
      </c>
    </row>
    <row r="1778" customFormat="false" ht="15" hidden="false" customHeight="false" outlineLevel="0" collapsed="false">
      <c r="C1778" s="1" t="str">
        <f aca="true">IFERROR(INDEX(OFFSET([1]Sheet1!$D$1,0,0,MaxCount),MATCH(INDEX(OFFSET([2]Sheet1!$B$1,0,0,MaxCount),MATCH($D1778,OFFSET([2]Sheet1!$A$1,0,0,MaxCount),0),1),OFFSET([1]Sheet1!$B$1,0,0,MaxCount),0),1),"")</f>
        <v/>
      </c>
    </row>
    <row r="1779" customFormat="false" ht="15" hidden="false" customHeight="false" outlineLevel="0" collapsed="false">
      <c r="C1779" s="1" t="str">
        <f aca="true">IFERROR(INDEX(OFFSET([1]Sheet1!$D$1,0,0,MaxCount),MATCH(INDEX(OFFSET([2]Sheet1!$B$1,0,0,MaxCount),MATCH($D1779,OFFSET([2]Sheet1!$A$1,0,0,MaxCount),0),1),OFFSET([1]Sheet1!$B$1,0,0,MaxCount),0),1),"")</f>
        <v/>
      </c>
    </row>
    <row r="1780" customFormat="false" ht="15" hidden="false" customHeight="false" outlineLevel="0" collapsed="false">
      <c r="C1780" s="1" t="str">
        <f aca="true">IFERROR(INDEX(OFFSET([1]Sheet1!$D$1,0,0,MaxCount),MATCH(INDEX(OFFSET([2]Sheet1!$B$1,0,0,MaxCount),MATCH($D1780,OFFSET([2]Sheet1!$A$1,0,0,MaxCount),0),1),OFFSET([1]Sheet1!$B$1,0,0,MaxCount),0),1),"")</f>
        <v/>
      </c>
    </row>
    <row r="1781" customFormat="false" ht="15" hidden="false" customHeight="false" outlineLevel="0" collapsed="false">
      <c r="C1781" s="1" t="str">
        <f aca="true">IFERROR(INDEX(OFFSET([1]Sheet1!$D$1,0,0,MaxCount),MATCH(INDEX(OFFSET([2]Sheet1!$B$1,0,0,MaxCount),MATCH($D1781,OFFSET([2]Sheet1!$A$1,0,0,MaxCount),0),1),OFFSET([1]Sheet1!$B$1,0,0,MaxCount),0),1),"")</f>
        <v/>
      </c>
    </row>
    <row r="1782" customFormat="false" ht="15" hidden="false" customHeight="false" outlineLevel="0" collapsed="false">
      <c r="C1782" s="1" t="str">
        <f aca="true">IFERROR(INDEX(OFFSET([1]Sheet1!$D$1,0,0,MaxCount),MATCH(INDEX(OFFSET([2]Sheet1!$B$1,0,0,MaxCount),MATCH($D1782,OFFSET([2]Sheet1!$A$1,0,0,MaxCount),0),1),OFFSET([1]Sheet1!$B$1,0,0,MaxCount),0),1),"")</f>
        <v/>
      </c>
    </row>
    <row r="1783" customFormat="false" ht="15" hidden="false" customHeight="false" outlineLevel="0" collapsed="false">
      <c r="C1783" s="1" t="str">
        <f aca="true">IFERROR(INDEX(OFFSET([1]Sheet1!$D$1,0,0,MaxCount),MATCH(INDEX(OFFSET([2]Sheet1!$B$1,0,0,MaxCount),MATCH($D1783,OFFSET([2]Sheet1!$A$1,0,0,MaxCount),0),1),OFFSET([1]Sheet1!$B$1,0,0,MaxCount),0),1),"")</f>
        <v/>
      </c>
    </row>
    <row r="1784" customFormat="false" ht="15" hidden="false" customHeight="false" outlineLevel="0" collapsed="false">
      <c r="C1784" s="1" t="str">
        <f aca="true">IFERROR(INDEX(OFFSET([1]Sheet1!$D$1,0,0,MaxCount),MATCH(INDEX(OFFSET([2]Sheet1!$B$1,0,0,MaxCount),MATCH($D1784,OFFSET([2]Sheet1!$A$1,0,0,MaxCount),0),1),OFFSET([1]Sheet1!$B$1,0,0,MaxCount),0),1),"")</f>
        <v/>
      </c>
    </row>
    <row r="1785" customFormat="false" ht="15" hidden="false" customHeight="false" outlineLevel="0" collapsed="false">
      <c r="C1785" s="1" t="str">
        <f aca="true">IFERROR(INDEX(OFFSET([1]Sheet1!$D$1,0,0,MaxCount),MATCH(INDEX(OFFSET([2]Sheet1!$B$1,0,0,MaxCount),MATCH($D1785,OFFSET([2]Sheet1!$A$1,0,0,MaxCount),0),1),OFFSET([1]Sheet1!$B$1,0,0,MaxCount),0),1),"")</f>
        <v/>
      </c>
    </row>
    <row r="1786" customFormat="false" ht="15" hidden="false" customHeight="false" outlineLevel="0" collapsed="false">
      <c r="C1786" s="1" t="str">
        <f aca="true">IFERROR(INDEX(OFFSET([1]Sheet1!$D$1,0,0,MaxCount),MATCH(INDEX(OFFSET([2]Sheet1!$B$1,0,0,MaxCount),MATCH($D1786,OFFSET([2]Sheet1!$A$1,0,0,MaxCount),0),1),OFFSET([1]Sheet1!$B$1,0,0,MaxCount),0),1),"")</f>
        <v/>
      </c>
    </row>
    <row r="1787" customFormat="false" ht="15" hidden="false" customHeight="false" outlineLevel="0" collapsed="false">
      <c r="C1787" s="1" t="str">
        <f aca="true">IFERROR(INDEX(OFFSET([1]Sheet1!$D$1,0,0,MaxCount),MATCH(INDEX(OFFSET([2]Sheet1!$B$1,0,0,MaxCount),MATCH($D1787,OFFSET([2]Sheet1!$A$1,0,0,MaxCount),0),1),OFFSET([1]Sheet1!$B$1,0,0,MaxCount),0),1),"")</f>
        <v/>
      </c>
    </row>
    <row r="1788" customFormat="false" ht="15" hidden="false" customHeight="false" outlineLevel="0" collapsed="false">
      <c r="C1788" s="1" t="str">
        <f aca="true">IFERROR(INDEX(OFFSET([1]Sheet1!$D$1,0,0,MaxCount),MATCH(INDEX(OFFSET([2]Sheet1!$B$1,0,0,MaxCount),MATCH($D1788,OFFSET([2]Sheet1!$A$1,0,0,MaxCount),0),1),OFFSET([1]Sheet1!$B$1,0,0,MaxCount),0),1),"")</f>
        <v/>
      </c>
    </row>
    <row r="1789" customFormat="false" ht="15" hidden="false" customHeight="false" outlineLevel="0" collapsed="false">
      <c r="C1789" s="1" t="str">
        <f aca="true">IFERROR(INDEX(OFFSET([1]Sheet1!$D$1,0,0,MaxCount),MATCH(INDEX(OFFSET([2]Sheet1!$B$1,0,0,MaxCount),MATCH($D1789,OFFSET([2]Sheet1!$A$1,0,0,MaxCount),0),1),OFFSET([1]Sheet1!$B$1,0,0,MaxCount),0),1),"")</f>
        <v/>
      </c>
    </row>
    <row r="1790" customFormat="false" ht="15" hidden="false" customHeight="false" outlineLevel="0" collapsed="false">
      <c r="C1790" s="1" t="str">
        <f aca="true">IFERROR(INDEX(OFFSET([1]Sheet1!$D$1,0,0,MaxCount),MATCH(INDEX(OFFSET([2]Sheet1!$B$1,0,0,MaxCount),MATCH($D1790,OFFSET([2]Sheet1!$A$1,0,0,MaxCount),0),1),OFFSET([1]Sheet1!$B$1,0,0,MaxCount),0),1),"")</f>
        <v/>
      </c>
    </row>
    <row r="1791" customFormat="false" ht="15" hidden="false" customHeight="false" outlineLevel="0" collapsed="false">
      <c r="C1791" s="1" t="str">
        <f aca="true">IFERROR(INDEX(OFFSET([1]Sheet1!$D$1,0,0,MaxCount),MATCH(INDEX(OFFSET([2]Sheet1!$B$1,0,0,MaxCount),MATCH($D1791,OFFSET([2]Sheet1!$A$1,0,0,MaxCount),0),1),OFFSET([1]Sheet1!$B$1,0,0,MaxCount),0),1),"")</f>
        <v/>
      </c>
    </row>
    <row r="1792" customFormat="false" ht="15" hidden="false" customHeight="false" outlineLevel="0" collapsed="false">
      <c r="C1792" s="1" t="str">
        <f aca="true">IFERROR(INDEX(OFFSET([1]Sheet1!$D$1,0,0,MaxCount),MATCH(INDEX(OFFSET([2]Sheet1!$B$1,0,0,MaxCount),MATCH($D1792,OFFSET([2]Sheet1!$A$1,0,0,MaxCount),0),1),OFFSET([1]Sheet1!$B$1,0,0,MaxCount),0),1),"")</f>
        <v/>
      </c>
    </row>
    <row r="1793" customFormat="false" ht="15" hidden="false" customHeight="false" outlineLevel="0" collapsed="false">
      <c r="C1793" s="1" t="str">
        <f aca="true">IFERROR(INDEX(OFFSET([1]Sheet1!$D$1,0,0,MaxCount),MATCH(INDEX(OFFSET([2]Sheet1!$B$1,0,0,MaxCount),MATCH($D1793,OFFSET([2]Sheet1!$A$1,0,0,MaxCount),0),1),OFFSET([1]Sheet1!$B$1,0,0,MaxCount),0),1),"")</f>
        <v/>
      </c>
    </row>
    <row r="1794" customFormat="false" ht="15" hidden="false" customHeight="false" outlineLevel="0" collapsed="false">
      <c r="C1794" s="1" t="str">
        <f aca="true">IFERROR(INDEX(OFFSET([1]Sheet1!$D$1,0,0,MaxCount),MATCH(INDEX(OFFSET([2]Sheet1!$B$1,0,0,MaxCount),MATCH($D1794,OFFSET([2]Sheet1!$A$1,0,0,MaxCount),0),1),OFFSET([1]Sheet1!$B$1,0,0,MaxCount),0),1),"")</f>
        <v/>
      </c>
    </row>
    <row r="1795" customFormat="false" ht="15" hidden="false" customHeight="false" outlineLevel="0" collapsed="false">
      <c r="C1795" s="1" t="str">
        <f aca="true">IFERROR(INDEX(OFFSET([1]Sheet1!$D$1,0,0,MaxCount),MATCH(INDEX(OFFSET([2]Sheet1!$B$1,0,0,MaxCount),MATCH($D1795,OFFSET([2]Sheet1!$A$1,0,0,MaxCount),0),1),OFFSET([1]Sheet1!$B$1,0,0,MaxCount),0),1),"")</f>
        <v/>
      </c>
    </row>
    <row r="1796" customFormat="false" ht="15" hidden="false" customHeight="false" outlineLevel="0" collapsed="false">
      <c r="C1796" s="1" t="str">
        <f aca="true">IFERROR(INDEX(OFFSET([1]Sheet1!$D$1,0,0,MaxCount),MATCH(INDEX(OFFSET([2]Sheet1!$B$1,0,0,MaxCount),MATCH($D1796,OFFSET([2]Sheet1!$A$1,0,0,MaxCount),0),1),OFFSET([1]Sheet1!$B$1,0,0,MaxCount),0),1),"")</f>
        <v/>
      </c>
    </row>
    <row r="1797" customFormat="false" ht="15" hidden="false" customHeight="false" outlineLevel="0" collapsed="false">
      <c r="C1797" s="1" t="str">
        <f aca="true">IFERROR(INDEX(OFFSET([1]Sheet1!$D$1,0,0,MaxCount),MATCH(INDEX(OFFSET([2]Sheet1!$B$1,0,0,MaxCount),MATCH($D1797,OFFSET([2]Sheet1!$A$1,0,0,MaxCount),0),1),OFFSET([1]Sheet1!$B$1,0,0,MaxCount),0),1),"")</f>
        <v/>
      </c>
    </row>
    <row r="1798" customFormat="false" ht="15" hidden="false" customHeight="false" outlineLevel="0" collapsed="false">
      <c r="C1798" s="1" t="str">
        <f aca="true">IFERROR(INDEX(OFFSET([1]Sheet1!$D$1,0,0,MaxCount),MATCH(INDEX(OFFSET([2]Sheet1!$B$1,0,0,MaxCount),MATCH($D1798,OFFSET([2]Sheet1!$A$1,0,0,MaxCount),0),1),OFFSET([1]Sheet1!$B$1,0,0,MaxCount),0),1),"")</f>
        <v/>
      </c>
    </row>
    <row r="1799" customFormat="false" ht="15" hidden="false" customHeight="false" outlineLevel="0" collapsed="false">
      <c r="C1799" s="1" t="str">
        <f aca="true">IFERROR(INDEX(OFFSET([1]Sheet1!$D$1,0,0,MaxCount),MATCH(INDEX(OFFSET([2]Sheet1!$B$1,0,0,MaxCount),MATCH($D1799,OFFSET([2]Sheet1!$A$1,0,0,MaxCount),0),1),OFFSET([1]Sheet1!$B$1,0,0,MaxCount),0),1),"")</f>
        <v/>
      </c>
    </row>
    <row r="1800" customFormat="false" ht="15" hidden="false" customHeight="false" outlineLevel="0" collapsed="false">
      <c r="C1800" s="1" t="str">
        <f aca="true">IFERROR(INDEX(OFFSET([1]Sheet1!$D$1,0,0,MaxCount),MATCH(INDEX(OFFSET([2]Sheet1!$B$1,0,0,MaxCount),MATCH($D1800,OFFSET([2]Sheet1!$A$1,0,0,MaxCount),0),1),OFFSET([1]Sheet1!$B$1,0,0,MaxCount),0),1),"")</f>
        <v/>
      </c>
    </row>
    <row r="1801" customFormat="false" ht="15" hidden="false" customHeight="false" outlineLevel="0" collapsed="false">
      <c r="C1801" s="1" t="str">
        <f aca="true">IFERROR(INDEX(OFFSET([1]Sheet1!$D$1,0,0,MaxCount),MATCH(INDEX(OFFSET([2]Sheet1!$B$1,0,0,MaxCount),MATCH($D1801,OFFSET([2]Sheet1!$A$1,0,0,MaxCount),0),1),OFFSET([1]Sheet1!$B$1,0,0,MaxCount),0),1),"")</f>
        <v/>
      </c>
    </row>
    <row r="1802" customFormat="false" ht="15" hidden="false" customHeight="false" outlineLevel="0" collapsed="false">
      <c r="C1802" s="1" t="str">
        <f aca="true">IFERROR(INDEX(OFFSET([1]Sheet1!$D$1,0,0,MaxCount),MATCH(INDEX(OFFSET([2]Sheet1!$B$1,0,0,MaxCount),MATCH($D1802,OFFSET([2]Sheet1!$A$1,0,0,MaxCount),0),1),OFFSET([1]Sheet1!$B$1,0,0,MaxCount),0),1),"")</f>
        <v/>
      </c>
    </row>
    <row r="1803" customFormat="false" ht="15" hidden="false" customHeight="false" outlineLevel="0" collapsed="false">
      <c r="C1803" s="1" t="str">
        <f aca="true">IFERROR(INDEX(OFFSET([1]Sheet1!$D$1,0,0,MaxCount),MATCH(INDEX(OFFSET([2]Sheet1!$B$1,0,0,MaxCount),MATCH($D1803,OFFSET([2]Sheet1!$A$1,0,0,MaxCount),0),1),OFFSET([1]Sheet1!$B$1,0,0,MaxCount),0),1),"")</f>
        <v/>
      </c>
    </row>
    <row r="1804" customFormat="false" ht="15" hidden="false" customHeight="false" outlineLevel="0" collapsed="false">
      <c r="C1804" s="1" t="str">
        <f aca="true">IFERROR(INDEX(OFFSET([1]Sheet1!$D$1,0,0,MaxCount),MATCH(INDEX(OFFSET([2]Sheet1!$B$1,0,0,MaxCount),MATCH($D1804,OFFSET([2]Sheet1!$A$1,0,0,MaxCount),0),1),OFFSET([1]Sheet1!$B$1,0,0,MaxCount),0),1),"")</f>
        <v/>
      </c>
    </row>
    <row r="1805" customFormat="false" ht="15" hidden="false" customHeight="false" outlineLevel="0" collapsed="false">
      <c r="C1805" s="1" t="str">
        <f aca="true">IFERROR(INDEX(OFFSET([1]Sheet1!$D$1,0,0,MaxCount),MATCH(INDEX(OFFSET([2]Sheet1!$B$1,0,0,MaxCount),MATCH($D1805,OFFSET([2]Sheet1!$A$1,0,0,MaxCount),0),1),OFFSET([1]Sheet1!$B$1,0,0,MaxCount),0),1),"")</f>
        <v/>
      </c>
    </row>
    <row r="1806" customFormat="false" ht="15" hidden="false" customHeight="false" outlineLevel="0" collapsed="false">
      <c r="C1806" s="1" t="str">
        <f aca="true">IFERROR(INDEX(OFFSET([1]Sheet1!$D$1,0,0,MaxCount),MATCH(INDEX(OFFSET([2]Sheet1!$B$1,0,0,MaxCount),MATCH($D1806,OFFSET([2]Sheet1!$A$1,0,0,MaxCount),0),1),OFFSET([1]Sheet1!$B$1,0,0,MaxCount),0),1),"")</f>
        <v/>
      </c>
    </row>
    <row r="1807" customFormat="false" ht="15" hidden="false" customHeight="false" outlineLevel="0" collapsed="false">
      <c r="C1807" s="1" t="str">
        <f aca="true">IFERROR(INDEX(OFFSET([1]Sheet1!$D$1,0,0,MaxCount),MATCH(INDEX(OFFSET([2]Sheet1!$B$1,0,0,MaxCount),MATCH($D1807,OFFSET([2]Sheet1!$A$1,0,0,MaxCount),0),1),OFFSET([1]Sheet1!$B$1,0,0,MaxCount),0),1),"")</f>
        <v/>
      </c>
    </row>
    <row r="1808" customFormat="false" ht="15" hidden="false" customHeight="false" outlineLevel="0" collapsed="false">
      <c r="C1808" s="1" t="str">
        <f aca="true">IFERROR(INDEX(OFFSET([1]Sheet1!$D$1,0,0,MaxCount),MATCH(INDEX(OFFSET([2]Sheet1!$B$1,0,0,MaxCount),MATCH($D1808,OFFSET([2]Sheet1!$A$1,0,0,MaxCount),0),1),OFFSET([1]Sheet1!$B$1,0,0,MaxCount),0),1),"")</f>
        <v/>
      </c>
    </row>
    <row r="1809" customFormat="false" ht="15" hidden="false" customHeight="false" outlineLevel="0" collapsed="false">
      <c r="C1809" s="1" t="str">
        <f aca="true">IFERROR(INDEX(OFFSET([1]Sheet1!$D$1,0,0,MaxCount),MATCH(INDEX(OFFSET([2]Sheet1!$B$1,0,0,MaxCount),MATCH($D1809,OFFSET([2]Sheet1!$A$1,0,0,MaxCount),0),1),OFFSET([1]Sheet1!$B$1,0,0,MaxCount),0),1),"")</f>
        <v/>
      </c>
    </row>
    <row r="1810" customFormat="false" ht="15" hidden="false" customHeight="false" outlineLevel="0" collapsed="false">
      <c r="C1810" s="1" t="str">
        <f aca="true">IFERROR(INDEX(OFFSET([1]Sheet1!$D$1,0,0,MaxCount),MATCH(INDEX(OFFSET([2]Sheet1!$B$1,0,0,MaxCount),MATCH($D1810,OFFSET([2]Sheet1!$A$1,0,0,MaxCount),0),1),OFFSET([1]Sheet1!$B$1,0,0,MaxCount),0),1),"")</f>
        <v/>
      </c>
    </row>
    <row r="1811" customFormat="false" ht="15" hidden="false" customHeight="false" outlineLevel="0" collapsed="false">
      <c r="C1811" s="1" t="str">
        <f aca="true">IFERROR(INDEX(OFFSET([1]Sheet1!$D$1,0,0,MaxCount),MATCH(INDEX(OFFSET([2]Sheet1!$B$1,0,0,MaxCount),MATCH($D1811,OFFSET([2]Sheet1!$A$1,0,0,MaxCount),0),1),OFFSET([1]Sheet1!$B$1,0,0,MaxCount),0),1),"")</f>
        <v/>
      </c>
    </row>
    <row r="1812" customFormat="false" ht="15" hidden="false" customHeight="false" outlineLevel="0" collapsed="false">
      <c r="C1812" s="1" t="str">
        <f aca="true">IFERROR(INDEX(OFFSET([1]Sheet1!$D$1,0,0,MaxCount),MATCH(INDEX(OFFSET([2]Sheet1!$B$1,0,0,MaxCount),MATCH($D1812,OFFSET([2]Sheet1!$A$1,0,0,MaxCount),0),1),OFFSET([1]Sheet1!$B$1,0,0,MaxCount),0),1),"")</f>
        <v/>
      </c>
    </row>
    <row r="1813" customFormat="false" ht="15" hidden="false" customHeight="false" outlineLevel="0" collapsed="false">
      <c r="C1813" s="1" t="str">
        <f aca="true">IFERROR(INDEX(OFFSET([1]Sheet1!$D$1,0,0,MaxCount),MATCH(INDEX(OFFSET([2]Sheet1!$B$1,0,0,MaxCount),MATCH($D1813,OFFSET([2]Sheet1!$A$1,0,0,MaxCount),0),1),OFFSET([1]Sheet1!$B$1,0,0,MaxCount),0),1),"")</f>
        <v/>
      </c>
    </row>
    <row r="1814" customFormat="false" ht="15" hidden="false" customHeight="false" outlineLevel="0" collapsed="false">
      <c r="C1814" s="1" t="str">
        <f aca="true">IFERROR(INDEX(OFFSET([1]Sheet1!$D$1,0,0,MaxCount),MATCH(INDEX(OFFSET([2]Sheet1!$B$1,0,0,MaxCount),MATCH($D1814,OFFSET([2]Sheet1!$A$1,0,0,MaxCount),0),1),OFFSET([1]Sheet1!$B$1,0,0,MaxCount),0),1),"")</f>
        <v/>
      </c>
    </row>
    <row r="1815" customFormat="false" ht="15" hidden="false" customHeight="false" outlineLevel="0" collapsed="false">
      <c r="C1815" s="1" t="str">
        <f aca="true">IFERROR(INDEX(OFFSET([1]Sheet1!$D$1,0,0,MaxCount),MATCH(INDEX(OFFSET([2]Sheet1!$B$1,0,0,MaxCount),MATCH($D1815,OFFSET([2]Sheet1!$A$1,0,0,MaxCount),0),1),OFFSET([1]Sheet1!$B$1,0,0,MaxCount),0),1),"")</f>
        <v/>
      </c>
    </row>
    <row r="1816" customFormat="false" ht="15" hidden="false" customHeight="false" outlineLevel="0" collapsed="false">
      <c r="C1816" s="1" t="str">
        <f aca="true">IFERROR(INDEX(OFFSET([1]Sheet1!$D$1,0,0,MaxCount),MATCH(INDEX(OFFSET([2]Sheet1!$B$1,0,0,MaxCount),MATCH($D1816,OFFSET([2]Sheet1!$A$1,0,0,MaxCount),0),1),OFFSET([1]Sheet1!$B$1,0,0,MaxCount),0),1),"")</f>
        <v/>
      </c>
    </row>
    <row r="1817" customFormat="false" ht="15" hidden="false" customHeight="false" outlineLevel="0" collapsed="false">
      <c r="C1817" s="1" t="str">
        <f aca="true">IFERROR(INDEX(OFFSET([1]Sheet1!$D$1,0,0,MaxCount),MATCH(INDEX(OFFSET([2]Sheet1!$B$1,0,0,MaxCount),MATCH($D1817,OFFSET([2]Sheet1!$A$1,0,0,MaxCount),0),1),OFFSET([1]Sheet1!$B$1,0,0,MaxCount),0),1),"")</f>
        <v/>
      </c>
    </row>
    <row r="1818" customFormat="false" ht="15" hidden="false" customHeight="false" outlineLevel="0" collapsed="false">
      <c r="C1818" s="1" t="str">
        <f aca="true">IFERROR(INDEX(OFFSET([1]Sheet1!$D$1,0,0,MaxCount),MATCH(INDEX(OFFSET([2]Sheet1!$B$1,0,0,MaxCount),MATCH($D1818,OFFSET([2]Sheet1!$A$1,0,0,MaxCount),0),1),OFFSET([1]Sheet1!$B$1,0,0,MaxCount),0),1),"")</f>
        <v/>
      </c>
    </row>
    <row r="1819" customFormat="false" ht="15" hidden="false" customHeight="false" outlineLevel="0" collapsed="false">
      <c r="C1819" s="1" t="str">
        <f aca="true">IFERROR(INDEX(OFFSET([1]Sheet1!$D$1,0,0,MaxCount),MATCH(INDEX(OFFSET([2]Sheet1!$B$1,0,0,MaxCount),MATCH($D1819,OFFSET([2]Sheet1!$A$1,0,0,MaxCount),0),1),OFFSET([1]Sheet1!$B$1,0,0,MaxCount),0),1),"")</f>
        <v/>
      </c>
    </row>
    <row r="1820" customFormat="false" ht="15" hidden="false" customHeight="false" outlineLevel="0" collapsed="false">
      <c r="C1820" s="1" t="str">
        <f aca="true">IFERROR(INDEX(OFFSET([1]Sheet1!$D$1,0,0,MaxCount),MATCH(INDEX(OFFSET([2]Sheet1!$B$1,0,0,MaxCount),MATCH($D1820,OFFSET([2]Sheet1!$A$1,0,0,MaxCount),0),1),OFFSET([1]Sheet1!$B$1,0,0,MaxCount),0),1),"")</f>
        <v/>
      </c>
    </row>
    <row r="1821" customFormat="false" ht="15" hidden="false" customHeight="false" outlineLevel="0" collapsed="false">
      <c r="C1821" s="1" t="str">
        <f aca="true">IFERROR(INDEX(OFFSET([1]Sheet1!$D$1,0,0,MaxCount),MATCH(INDEX(OFFSET([2]Sheet1!$B$1,0,0,MaxCount),MATCH($D1821,OFFSET([2]Sheet1!$A$1,0,0,MaxCount),0),1),OFFSET([1]Sheet1!$B$1,0,0,MaxCount),0),1),"")</f>
        <v/>
      </c>
    </row>
    <row r="1822" customFormat="false" ht="15" hidden="false" customHeight="false" outlineLevel="0" collapsed="false">
      <c r="C1822" s="1" t="str">
        <f aca="true">IFERROR(INDEX(OFFSET([1]Sheet1!$D$1,0,0,MaxCount),MATCH(INDEX(OFFSET([2]Sheet1!$B$1,0,0,MaxCount),MATCH($D1822,OFFSET([2]Sheet1!$A$1,0,0,MaxCount),0),1),OFFSET([1]Sheet1!$B$1,0,0,MaxCount),0),1),"")</f>
        <v/>
      </c>
    </row>
    <row r="1823" customFormat="false" ht="15" hidden="false" customHeight="false" outlineLevel="0" collapsed="false">
      <c r="C1823" s="1" t="str">
        <f aca="true">IFERROR(INDEX(OFFSET([1]Sheet1!$D$1,0,0,MaxCount),MATCH(INDEX(OFFSET([2]Sheet1!$B$1,0,0,MaxCount),MATCH($D1823,OFFSET([2]Sheet1!$A$1,0,0,MaxCount),0),1),OFFSET([1]Sheet1!$B$1,0,0,MaxCount),0),1),"")</f>
        <v/>
      </c>
    </row>
    <row r="1824" customFormat="false" ht="15" hidden="false" customHeight="false" outlineLevel="0" collapsed="false">
      <c r="C1824" s="1" t="str">
        <f aca="true">IFERROR(INDEX(OFFSET([1]Sheet1!$D$1,0,0,MaxCount),MATCH(INDEX(OFFSET([2]Sheet1!$B$1,0,0,MaxCount),MATCH($D1824,OFFSET([2]Sheet1!$A$1,0,0,MaxCount),0),1),OFFSET([1]Sheet1!$B$1,0,0,MaxCount),0),1),"")</f>
        <v/>
      </c>
    </row>
    <row r="1825" customFormat="false" ht="15" hidden="false" customHeight="false" outlineLevel="0" collapsed="false">
      <c r="C1825" s="1" t="str">
        <f aca="true">IFERROR(INDEX(OFFSET([1]Sheet1!$D$1,0,0,MaxCount),MATCH(INDEX(OFFSET([2]Sheet1!$B$1,0,0,MaxCount),MATCH($D1825,OFFSET([2]Sheet1!$A$1,0,0,MaxCount),0),1),OFFSET([1]Sheet1!$B$1,0,0,MaxCount),0),1),"")</f>
        <v/>
      </c>
    </row>
    <row r="1826" customFormat="false" ht="15" hidden="false" customHeight="false" outlineLevel="0" collapsed="false">
      <c r="C1826" s="1" t="str">
        <f aca="true">IFERROR(INDEX(OFFSET([1]Sheet1!$D$1,0,0,MaxCount),MATCH(INDEX(OFFSET([2]Sheet1!$B$1,0,0,MaxCount),MATCH($D1826,OFFSET([2]Sheet1!$A$1,0,0,MaxCount),0),1),OFFSET([1]Sheet1!$B$1,0,0,MaxCount),0),1),"")</f>
        <v/>
      </c>
    </row>
    <row r="1827" customFormat="false" ht="15" hidden="false" customHeight="false" outlineLevel="0" collapsed="false">
      <c r="C1827" s="1" t="str">
        <f aca="true">IFERROR(INDEX(OFFSET([1]Sheet1!$D$1,0,0,MaxCount),MATCH(INDEX(OFFSET([2]Sheet1!$B$1,0,0,MaxCount),MATCH($D1827,OFFSET([2]Sheet1!$A$1,0,0,MaxCount),0),1),OFFSET([1]Sheet1!$B$1,0,0,MaxCount),0),1),"")</f>
        <v/>
      </c>
    </row>
    <row r="1828" customFormat="false" ht="15" hidden="false" customHeight="false" outlineLevel="0" collapsed="false">
      <c r="C1828" s="1" t="str">
        <f aca="true">IFERROR(INDEX(OFFSET([1]Sheet1!$D$1,0,0,MaxCount),MATCH(INDEX(OFFSET([2]Sheet1!$B$1,0,0,MaxCount),MATCH($D1828,OFFSET([2]Sheet1!$A$1,0,0,MaxCount),0),1),OFFSET([1]Sheet1!$B$1,0,0,MaxCount),0),1),"")</f>
        <v/>
      </c>
    </row>
    <row r="1829" customFormat="false" ht="15" hidden="false" customHeight="false" outlineLevel="0" collapsed="false">
      <c r="C1829" s="1" t="str">
        <f aca="true">IFERROR(INDEX(OFFSET([1]Sheet1!$D$1,0,0,MaxCount),MATCH(INDEX(OFFSET([2]Sheet1!$B$1,0,0,MaxCount),MATCH($D1829,OFFSET([2]Sheet1!$A$1,0,0,MaxCount),0),1),OFFSET([1]Sheet1!$B$1,0,0,MaxCount),0),1),"")</f>
        <v/>
      </c>
    </row>
    <row r="1830" customFormat="false" ht="15" hidden="false" customHeight="false" outlineLevel="0" collapsed="false">
      <c r="C1830" s="1" t="str">
        <f aca="true">IFERROR(INDEX(OFFSET([1]Sheet1!$D$1,0,0,MaxCount),MATCH(INDEX(OFFSET([2]Sheet1!$B$1,0,0,MaxCount),MATCH($D1830,OFFSET([2]Sheet1!$A$1,0,0,MaxCount),0),1),OFFSET([1]Sheet1!$B$1,0,0,MaxCount),0),1),"")</f>
        <v/>
      </c>
    </row>
    <row r="1831" customFormat="false" ht="15" hidden="false" customHeight="false" outlineLevel="0" collapsed="false">
      <c r="C1831" s="1" t="str">
        <f aca="true">IFERROR(INDEX(OFFSET([1]Sheet1!$D$1,0,0,MaxCount),MATCH(INDEX(OFFSET([2]Sheet1!$B$1,0,0,MaxCount),MATCH($D1831,OFFSET([2]Sheet1!$A$1,0,0,MaxCount),0),1),OFFSET([1]Sheet1!$B$1,0,0,MaxCount),0),1),"")</f>
        <v/>
      </c>
    </row>
    <row r="1832" customFormat="false" ht="15" hidden="false" customHeight="false" outlineLevel="0" collapsed="false">
      <c r="C1832" s="1" t="str">
        <f aca="true">IFERROR(INDEX(OFFSET([1]Sheet1!$D$1,0,0,MaxCount),MATCH(INDEX(OFFSET([2]Sheet1!$B$1,0,0,MaxCount),MATCH($D1832,OFFSET([2]Sheet1!$A$1,0,0,MaxCount),0),1),OFFSET([1]Sheet1!$B$1,0,0,MaxCount),0),1),"")</f>
        <v/>
      </c>
    </row>
    <row r="1833" customFormat="false" ht="15" hidden="false" customHeight="false" outlineLevel="0" collapsed="false">
      <c r="C1833" s="1" t="str">
        <f aca="true">IFERROR(INDEX(OFFSET([1]Sheet1!$D$1,0,0,MaxCount),MATCH(INDEX(OFFSET([2]Sheet1!$B$1,0,0,MaxCount),MATCH($D1833,OFFSET([2]Sheet1!$A$1,0,0,MaxCount),0),1),OFFSET([1]Sheet1!$B$1,0,0,MaxCount),0),1),"")</f>
        <v/>
      </c>
    </row>
    <row r="1834" customFormat="false" ht="15" hidden="false" customHeight="false" outlineLevel="0" collapsed="false">
      <c r="C1834" s="1" t="str">
        <f aca="true">IFERROR(INDEX(OFFSET([1]Sheet1!$D$1,0,0,MaxCount),MATCH(INDEX(OFFSET([2]Sheet1!$B$1,0,0,MaxCount),MATCH($D1834,OFFSET([2]Sheet1!$A$1,0,0,MaxCount),0),1),OFFSET([1]Sheet1!$B$1,0,0,MaxCount),0),1),"")</f>
        <v/>
      </c>
    </row>
    <row r="1835" customFormat="false" ht="15" hidden="false" customHeight="false" outlineLevel="0" collapsed="false">
      <c r="C1835" s="1" t="str">
        <f aca="true">IFERROR(INDEX(OFFSET([1]Sheet1!$D$1,0,0,MaxCount),MATCH(INDEX(OFFSET([2]Sheet1!$B$1,0,0,MaxCount),MATCH($D1835,OFFSET([2]Sheet1!$A$1,0,0,MaxCount),0),1),OFFSET([1]Sheet1!$B$1,0,0,MaxCount),0),1),"")</f>
        <v/>
      </c>
    </row>
    <row r="1836" customFormat="false" ht="15" hidden="false" customHeight="false" outlineLevel="0" collapsed="false">
      <c r="C1836" s="1" t="str">
        <f aca="true">IFERROR(INDEX(OFFSET([1]Sheet1!$D$1,0,0,MaxCount),MATCH(INDEX(OFFSET([2]Sheet1!$B$1,0,0,MaxCount),MATCH($D1836,OFFSET([2]Sheet1!$A$1,0,0,MaxCount),0),1),OFFSET([1]Sheet1!$B$1,0,0,MaxCount),0),1),"")</f>
        <v/>
      </c>
    </row>
    <row r="1837" customFormat="false" ht="15" hidden="false" customHeight="false" outlineLevel="0" collapsed="false">
      <c r="C1837" s="1" t="str">
        <f aca="true">IFERROR(INDEX(OFFSET([1]Sheet1!$D$1,0,0,MaxCount),MATCH(INDEX(OFFSET([2]Sheet1!$B$1,0,0,MaxCount),MATCH($D1837,OFFSET([2]Sheet1!$A$1,0,0,MaxCount),0),1),OFFSET([1]Sheet1!$B$1,0,0,MaxCount),0),1),"")</f>
        <v/>
      </c>
    </row>
    <row r="1838" customFormat="false" ht="15" hidden="false" customHeight="false" outlineLevel="0" collapsed="false">
      <c r="C1838" s="1" t="str">
        <f aca="true">IFERROR(INDEX(OFFSET([1]Sheet1!$D$1,0,0,MaxCount),MATCH(INDEX(OFFSET([2]Sheet1!$B$1,0,0,MaxCount),MATCH($D1838,OFFSET([2]Sheet1!$A$1,0,0,MaxCount),0),1),OFFSET([1]Sheet1!$B$1,0,0,MaxCount),0),1),"")</f>
        <v/>
      </c>
    </row>
    <row r="1839" customFormat="false" ht="15" hidden="false" customHeight="false" outlineLevel="0" collapsed="false">
      <c r="C1839" s="1" t="str">
        <f aca="true">IFERROR(INDEX(OFFSET([1]Sheet1!$D$1,0,0,MaxCount),MATCH(INDEX(OFFSET([2]Sheet1!$B$1,0,0,MaxCount),MATCH($D1839,OFFSET([2]Sheet1!$A$1,0,0,MaxCount),0),1),OFFSET([1]Sheet1!$B$1,0,0,MaxCount),0),1),"")</f>
        <v/>
      </c>
    </row>
    <row r="1840" customFormat="false" ht="15" hidden="false" customHeight="false" outlineLevel="0" collapsed="false">
      <c r="C1840" s="1" t="str">
        <f aca="true">IFERROR(INDEX(OFFSET([1]Sheet1!$D$1,0,0,MaxCount),MATCH(INDEX(OFFSET([2]Sheet1!$B$1,0,0,MaxCount),MATCH($D1840,OFFSET([2]Sheet1!$A$1,0,0,MaxCount),0),1),OFFSET([1]Sheet1!$B$1,0,0,MaxCount),0),1),"")</f>
        <v/>
      </c>
    </row>
    <row r="1841" customFormat="false" ht="15" hidden="false" customHeight="false" outlineLevel="0" collapsed="false">
      <c r="C1841" s="1" t="str">
        <f aca="true">IFERROR(INDEX(OFFSET([1]Sheet1!$D$1,0,0,MaxCount),MATCH(INDEX(OFFSET([2]Sheet1!$B$1,0,0,MaxCount),MATCH($D1841,OFFSET([2]Sheet1!$A$1,0,0,MaxCount),0),1),OFFSET([1]Sheet1!$B$1,0,0,MaxCount),0),1),"")</f>
        <v/>
      </c>
    </row>
    <row r="1842" customFormat="false" ht="15" hidden="false" customHeight="false" outlineLevel="0" collapsed="false">
      <c r="C1842" s="1" t="str">
        <f aca="true">IFERROR(INDEX(OFFSET([1]Sheet1!$D$1,0,0,MaxCount),MATCH(INDEX(OFFSET([2]Sheet1!$B$1,0,0,MaxCount),MATCH($D1842,OFFSET([2]Sheet1!$A$1,0,0,MaxCount),0),1),OFFSET([1]Sheet1!$B$1,0,0,MaxCount),0),1),"")</f>
        <v/>
      </c>
    </row>
    <row r="1843" customFormat="false" ht="15" hidden="false" customHeight="false" outlineLevel="0" collapsed="false">
      <c r="C1843" s="1" t="str">
        <f aca="true">IFERROR(INDEX(OFFSET([1]Sheet1!$D$1,0,0,MaxCount),MATCH(INDEX(OFFSET([2]Sheet1!$B$1,0,0,MaxCount),MATCH($D1843,OFFSET([2]Sheet1!$A$1,0,0,MaxCount),0),1),OFFSET([1]Sheet1!$B$1,0,0,MaxCount),0),1),"")</f>
        <v/>
      </c>
    </row>
    <row r="1844" customFormat="false" ht="15" hidden="false" customHeight="false" outlineLevel="0" collapsed="false">
      <c r="C1844" s="1" t="str">
        <f aca="true">IFERROR(INDEX(OFFSET([1]Sheet1!$D$1,0,0,MaxCount),MATCH(INDEX(OFFSET([2]Sheet1!$B$1,0,0,MaxCount),MATCH($D1844,OFFSET([2]Sheet1!$A$1,0,0,MaxCount),0),1),OFFSET([1]Sheet1!$B$1,0,0,MaxCount),0),1),"")</f>
        <v/>
      </c>
    </row>
    <row r="1845" customFormat="false" ht="15" hidden="false" customHeight="false" outlineLevel="0" collapsed="false">
      <c r="C1845" s="1" t="str">
        <f aca="true">IFERROR(INDEX(OFFSET([1]Sheet1!$D$1,0,0,MaxCount),MATCH(INDEX(OFFSET([2]Sheet1!$B$1,0,0,MaxCount),MATCH($D1845,OFFSET([2]Sheet1!$A$1,0,0,MaxCount),0),1),OFFSET([1]Sheet1!$B$1,0,0,MaxCount),0),1),"")</f>
        <v/>
      </c>
    </row>
    <row r="1846" customFormat="false" ht="15" hidden="false" customHeight="false" outlineLevel="0" collapsed="false">
      <c r="C1846" s="1" t="str">
        <f aca="true">IFERROR(INDEX(OFFSET([1]Sheet1!$D$1,0,0,MaxCount),MATCH(INDEX(OFFSET([2]Sheet1!$B$1,0,0,MaxCount),MATCH($D1846,OFFSET([2]Sheet1!$A$1,0,0,MaxCount),0),1),OFFSET([1]Sheet1!$B$1,0,0,MaxCount),0),1),"")</f>
        <v/>
      </c>
    </row>
    <row r="1847" customFormat="false" ht="15" hidden="false" customHeight="false" outlineLevel="0" collapsed="false">
      <c r="C1847" s="1" t="str">
        <f aca="true">IFERROR(INDEX(OFFSET([1]Sheet1!$D$1,0,0,MaxCount),MATCH(INDEX(OFFSET([2]Sheet1!$B$1,0,0,MaxCount),MATCH($D1847,OFFSET([2]Sheet1!$A$1,0,0,MaxCount),0),1),OFFSET([1]Sheet1!$B$1,0,0,MaxCount),0),1),"")</f>
        <v/>
      </c>
    </row>
    <row r="1848" customFormat="false" ht="15" hidden="false" customHeight="false" outlineLevel="0" collapsed="false">
      <c r="C1848" s="1" t="str">
        <f aca="true">IFERROR(INDEX(OFFSET([1]Sheet1!$D$1,0,0,MaxCount),MATCH(INDEX(OFFSET([2]Sheet1!$B$1,0,0,MaxCount),MATCH($D1848,OFFSET([2]Sheet1!$A$1,0,0,MaxCount),0),1),OFFSET([1]Sheet1!$B$1,0,0,MaxCount),0),1),"")</f>
        <v/>
      </c>
    </row>
    <row r="1849" customFormat="false" ht="15" hidden="false" customHeight="false" outlineLevel="0" collapsed="false">
      <c r="C1849" s="1" t="str">
        <f aca="true">IFERROR(INDEX(OFFSET([1]Sheet1!$D$1,0,0,MaxCount),MATCH(INDEX(OFFSET([2]Sheet1!$B$1,0,0,MaxCount),MATCH($D1849,OFFSET([2]Sheet1!$A$1,0,0,MaxCount),0),1),OFFSET([1]Sheet1!$B$1,0,0,MaxCount),0),1),"")</f>
        <v/>
      </c>
    </row>
    <row r="1850" customFormat="false" ht="15" hidden="false" customHeight="false" outlineLevel="0" collapsed="false">
      <c r="C1850" s="1" t="str">
        <f aca="true">IFERROR(INDEX(OFFSET([1]Sheet1!$D$1,0,0,MaxCount),MATCH(INDEX(OFFSET([2]Sheet1!$B$1,0,0,MaxCount),MATCH($D1850,OFFSET([2]Sheet1!$A$1,0,0,MaxCount),0),1),OFFSET([1]Sheet1!$B$1,0,0,MaxCount),0),1),"")</f>
        <v/>
      </c>
    </row>
    <row r="1851" customFormat="false" ht="15" hidden="false" customHeight="false" outlineLevel="0" collapsed="false">
      <c r="C1851" s="1" t="str">
        <f aca="true">IFERROR(INDEX(OFFSET([1]Sheet1!$D$1,0,0,MaxCount),MATCH(INDEX(OFFSET([2]Sheet1!$B$1,0,0,MaxCount),MATCH($D1851,OFFSET([2]Sheet1!$A$1,0,0,MaxCount),0),1),OFFSET([1]Sheet1!$B$1,0,0,MaxCount),0),1),"")</f>
        <v/>
      </c>
    </row>
    <row r="1852" customFormat="false" ht="15" hidden="false" customHeight="false" outlineLevel="0" collapsed="false">
      <c r="C1852" s="1" t="str">
        <f aca="true">IFERROR(INDEX(OFFSET([1]Sheet1!$D$1,0,0,MaxCount),MATCH(INDEX(OFFSET([2]Sheet1!$B$1,0,0,MaxCount),MATCH($D1852,OFFSET([2]Sheet1!$A$1,0,0,MaxCount),0),1),OFFSET([1]Sheet1!$B$1,0,0,MaxCount),0),1),"")</f>
        <v/>
      </c>
    </row>
    <row r="1853" customFormat="false" ht="15" hidden="false" customHeight="false" outlineLevel="0" collapsed="false">
      <c r="C1853" s="1" t="str">
        <f aca="true">IFERROR(INDEX(OFFSET([1]Sheet1!$D$1,0,0,MaxCount),MATCH(INDEX(OFFSET([2]Sheet1!$B$1,0,0,MaxCount),MATCH($D1853,OFFSET([2]Sheet1!$A$1,0,0,MaxCount),0),1),OFFSET([1]Sheet1!$B$1,0,0,MaxCount),0),1),"")</f>
        <v/>
      </c>
    </row>
    <row r="1854" customFormat="false" ht="15" hidden="false" customHeight="false" outlineLevel="0" collapsed="false">
      <c r="C1854" s="1" t="str">
        <f aca="true">IFERROR(INDEX(OFFSET([1]Sheet1!$D$1,0,0,MaxCount),MATCH(INDEX(OFFSET([2]Sheet1!$B$1,0,0,MaxCount),MATCH($D1854,OFFSET([2]Sheet1!$A$1,0,0,MaxCount),0),1),OFFSET([1]Sheet1!$B$1,0,0,MaxCount),0),1),"")</f>
        <v/>
      </c>
    </row>
    <row r="1855" customFormat="false" ht="15" hidden="false" customHeight="false" outlineLevel="0" collapsed="false">
      <c r="C1855" s="1" t="str">
        <f aca="true">IFERROR(INDEX(OFFSET([1]Sheet1!$D$1,0,0,MaxCount),MATCH(INDEX(OFFSET([2]Sheet1!$B$1,0,0,MaxCount),MATCH($D1855,OFFSET([2]Sheet1!$A$1,0,0,MaxCount),0),1),OFFSET([1]Sheet1!$B$1,0,0,MaxCount),0),1),"")</f>
        <v/>
      </c>
    </row>
    <row r="1856" customFormat="false" ht="15" hidden="false" customHeight="false" outlineLevel="0" collapsed="false">
      <c r="C1856" s="1" t="str">
        <f aca="true">IFERROR(INDEX(OFFSET([1]Sheet1!$D$1,0,0,MaxCount),MATCH(INDEX(OFFSET([2]Sheet1!$B$1,0,0,MaxCount),MATCH($D1856,OFFSET([2]Sheet1!$A$1,0,0,MaxCount),0),1),OFFSET([1]Sheet1!$B$1,0,0,MaxCount),0),1),"")</f>
        <v/>
      </c>
    </row>
    <row r="1857" customFormat="false" ht="15" hidden="false" customHeight="false" outlineLevel="0" collapsed="false">
      <c r="C1857" s="1" t="str">
        <f aca="true">IFERROR(INDEX(OFFSET([1]Sheet1!$D$1,0,0,MaxCount),MATCH(INDEX(OFFSET([2]Sheet1!$B$1,0,0,MaxCount),MATCH($D1857,OFFSET([2]Sheet1!$A$1,0,0,MaxCount),0),1),OFFSET([1]Sheet1!$B$1,0,0,MaxCount),0),1),"")</f>
        <v/>
      </c>
    </row>
    <row r="1858" customFormat="false" ht="15" hidden="false" customHeight="false" outlineLevel="0" collapsed="false">
      <c r="C1858" s="1" t="str">
        <f aca="true">IFERROR(INDEX(OFFSET([1]Sheet1!$D$1,0,0,MaxCount),MATCH(INDEX(OFFSET([2]Sheet1!$B$1,0,0,MaxCount),MATCH($D1858,OFFSET([2]Sheet1!$A$1,0,0,MaxCount),0),1),OFFSET([1]Sheet1!$B$1,0,0,MaxCount),0),1),"")</f>
        <v/>
      </c>
    </row>
    <row r="1859" customFormat="false" ht="15" hidden="false" customHeight="false" outlineLevel="0" collapsed="false">
      <c r="C1859" s="1" t="str">
        <f aca="true">IFERROR(INDEX(OFFSET([1]Sheet1!$D$1,0,0,MaxCount),MATCH(INDEX(OFFSET([2]Sheet1!$B$1,0,0,MaxCount),MATCH($D1859,OFFSET([2]Sheet1!$A$1,0,0,MaxCount),0),1),OFFSET([1]Sheet1!$B$1,0,0,MaxCount),0),1),"")</f>
        <v/>
      </c>
    </row>
    <row r="1860" customFormat="false" ht="15" hidden="false" customHeight="false" outlineLevel="0" collapsed="false">
      <c r="C1860" s="1" t="str">
        <f aca="true">IFERROR(INDEX(OFFSET([1]Sheet1!$D$1,0,0,MaxCount),MATCH(INDEX(OFFSET([2]Sheet1!$B$1,0,0,MaxCount),MATCH($D1860,OFFSET([2]Sheet1!$A$1,0,0,MaxCount),0),1),OFFSET([1]Sheet1!$B$1,0,0,MaxCount),0),1),"")</f>
        <v/>
      </c>
    </row>
    <row r="1861" customFormat="false" ht="15" hidden="false" customHeight="false" outlineLevel="0" collapsed="false">
      <c r="C1861" s="1" t="str">
        <f aca="true">IFERROR(INDEX(OFFSET([1]Sheet1!$D$1,0,0,MaxCount),MATCH(INDEX(OFFSET([2]Sheet1!$B$1,0,0,MaxCount),MATCH($D1861,OFFSET([2]Sheet1!$A$1,0,0,MaxCount),0),1),OFFSET([1]Sheet1!$B$1,0,0,MaxCount),0),1),"")</f>
        <v/>
      </c>
    </row>
    <row r="1862" customFormat="false" ht="15" hidden="false" customHeight="false" outlineLevel="0" collapsed="false">
      <c r="C1862" s="1" t="str">
        <f aca="true">IFERROR(INDEX(OFFSET([1]Sheet1!$D$1,0,0,MaxCount),MATCH(INDEX(OFFSET([2]Sheet1!$B$1,0,0,MaxCount),MATCH($D1862,OFFSET([2]Sheet1!$A$1,0,0,MaxCount),0),1),OFFSET([1]Sheet1!$B$1,0,0,MaxCount),0),1),"")</f>
        <v/>
      </c>
    </row>
    <row r="1863" customFormat="false" ht="15" hidden="false" customHeight="false" outlineLevel="0" collapsed="false">
      <c r="C1863" s="1" t="str">
        <f aca="true">IFERROR(INDEX(OFFSET([1]Sheet1!$D$1,0,0,MaxCount),MATCH(INDEX(OFFSET([2]Sheet1!$B$1,0,0,MaxCount),MATCH($D1863,OFFSET([2]Sheet1!$A$1,0,0,MaxCount),0),1),OFFSET([1]Sheet1!$B$1,0,0,MaxCount),0),1),"")</f>
        <v/>
      </c>
    </row>
    <row r="1864" customFormat="false" ht="15" hidden="false" customHeight="false" outlineLevel="0" collapsed="false">
      <c r="C1864" s="1" t="str">
        <f aca="true">IFERROR(INDEX(OFFSET([1]Sheet1!$D$1,0,0,MaxCount),MATCH(INDEX(OFFSET([2]Sheet1!$B$1,0,0,MaxCount),MATCH($D1864,OFFSET([2]Sheet1!$A$1,0,0,MaxCount),0),1),OFFSET([1]Sheet1!$B$1,0,0,MaxCount),0),1),"")</f>
        <v/>
      </c>
    </row>
    <row r="1865" customFormat="false" ht="15" hidden="false" customHeight="false" outlineLevel="0" collapsed="false">
      <c r="C1865" s="1" t="str">
        <f aca="true">IFERROR(INDEX(OFFSET([1]Sheet1!$D$1,0,0,MaxCount),MATCH(INDEX(OFFSET([2]Sheet1!$B$1,0,0,MaxCount),MATCH($D1865,OFFSET([2]Sheet1!$A$1,0,0,MaxCount),0),1),OFFSET([1]Sheet1!$B$1,0,0,MaxCount),0),1),"")</f>
        <v/>
      </c>
    </row>
    <row r="1866" customFormat="false" ht="15" hidden="false" customHeight="false" outlineLevel="0" collapsed="false">
      <c r="C1866" s="1" t="str">
        <f aca="true">IFERROR(INDEX(OFFSET([1]Sheet1!$D$1,0,0,MaxCount),MATCH(INDEX(OFFSET([2]Sheet1!$B$1,0,0,MaxCount),MATCH($D1866,OFFSET([2]Sheet1!$A$1,0,0,MaxCount),0),1),OFFSET([1]Sheet1!$B$1,0,0,MaxCount),0),1),"")</f>
        <v/>
      </c>
    </row>
    <row r="1867" customFormat="false" ht="15" hidden="false" customHeight="false" outlineLevel="0" collapsed="false">
      <c r="C1867" s="1" t="str">
        <f aca="true">IFERROR(INDEX(OFFSET([1]Sheet1!$D$1,0,0,MaxCount),MATCH(INDEX(OFFSET([2]Sheet1!$B$1,0,0,MaxCount),MATCH($D1867,OFFSET([2]Sheet1!$A$1,0,0,MaxCount),0),1),OFFSET([1]Sheet1!$B$1,0,0,MaxCount),0),1),"")</f>
        <v/>
      </c>
    </row>
    <row r="1868" customFormat="false" ht="15" hidden="false" customHeight="false" outlineLevel="0" collapsed="false">
      <c r="C1868" s="1" t="str">
        <f aca="true">IFERROR(INDEX(OFFSET([1]Sheet1!$D$1,0,0,MaxCount),MATCH(INDEX(OFFSET([2]Sheet1!$B$1,0,0,MaxCount),MATCH($D1868,OFFSET([2]Sheet1!$A$1,0,0,MaxCount),0),1),OFFSET([1]Sheet1!$B$1,0,0,MaxCount),0),1),"")</f>
        <v/>
      </c>
    </row>
    <row r="1869" customFormat="false" ht="15" hidden="false" customHeight="false" outlineLevel="0" collapsed="false">
      <c r="C1869" s="1" t="str">
        <f aca="true">IFERROR(INDEX(OFFSET([1]Sheet1!$D$1,0,0,MaxCount),MATCH(INDEX(OFFSET([2]Sheet1!$B$1,0,0,MaxCount),MATCH($D1869,OFFSET([2]Sheet1!$A$1,0,0,MaxCount),0),1),OFFSET([1]Sheet1!$B$1,0,0,MaxCount),0),1),"")</f>
        <v/>
      </c>
    </row>
    <row r="1870" customFormat="false" ht="15" hidden="false" customHeight="false" outlineLevel="0" collapsed="false">
      <c r="C1870" s="1" t="str">
        <f aca="true">IFERROR(INDEX(OFFSET([1]Sheet1!$D$1,0,0,MaxCount),MATCH(INDEX(OFFSET([2]Sheet1!$B$1,0,0,MaxCount),MATCH($D1870,OFFSET([2]Sheet1!$A$1,0,0,MaxCount),0),1),OFFSET([1]Sheet1!$B$1,0,0,MaxCount),0),1),"")</f>
        <v/>
      </c>
    </row>
    <row r="1871" customFormat="false" ht="15" hidden="false" customHeight="false" outlineLevel="0" collapsed="false">
      <c r="C1871" s="1" t="str">
        <f aca="true">IFERROR(INDEX(OFFSET([1]Sheet1!$D$1,0,0,MaxCount),MATCH(INDEX(OFFSET([2]Sheet1!$B$1,0,0,MaxCount),MATCH($D1871,OFFSET([2]Sheet1!$A$1,0,0,MaxCount),0),1),OFFSET([1]Sheet1!$B$1,0,0,MaxCount),0),1),"")</f>
        <v/>
      </c>
    </row>
    <row r="1872" customFormat="false" ht="15" hidden="false" customHeight="false" outlineLevel="0" collapsed="false">
      <c r="C1872" s="1" t="str">
        <f aca="true">IFERROR(INDEX(OFFSET([1]Sheet1!$D$1,0,0,MaxCount),MATCH(INDEX(OFFSET([2]Sheet1!$B$1,0,0,MaxCount),MATCH($D1872,OFFSET([2]Sheet1!$A$1,0,0,MaxCount),0),1),OFFSET([1]Sheet1!$B$1,0,0,MaxCount),0),1),"")</f>
        <v/>
      </c>
    </row>
    <row r="1873" customFormat="false" ht="15" hidden="false" customHeight="false" outlineLevel="0" collapsed="false">
      <c r="C1873" s="1" t="str">
        <f aca="true">IFERROR(INDEX(OFFSET([1]Sheet1!$D$1,0,0,MaxCount),MATCH(INDEX(OFFSET([2]Sheet1!$B$1,0,0,MaxCount),MATCH($D1873,OFFSET([2]Sheet1!$A$1,0,0,MaxCount),0),1),OFFSET([1]Sheet1!$B$1,0,0,MaxCount),0),1),"")</f>
        <v/>
      </c>
    </row>
    <row r="1874" customFormat="false" ht="15" hidden="false" customHeight="false" outlineLevel="0" collapsed="false">
      <c r="C1874" s="1" t="str">
        <f aca="true">IFERROR(INDEX(OFFSET([1]Sheet1!$D$1,0,0,MaxCount),MATCH(INDEX(OFFSET([2]Sheet1!$B$1,0,0,MaxCount),MATCH($D1874,OFFSET([2]Sheet1!$A$1,0,0,MaxCount),0),1),OFFSET([1]Sheet1!$B$1,0,0,MaxCount),0),1),"")</f>
        <v/>
      </c>
    </row>
    <row r="1875" customFormat="false" ht="15" hidden="false" customHeight="false" outlineLevel="0" collapsed="false">
      <c r="C1875" s="1" t="str">
        <f aca="true">IFERROR(INDEX(OFFSET([1]Sheet1!$D$1,0,0,MaxCount),MATCH(INDEX(OFFSET([2]Sheet1!$B$1,0,0,MaxCount),MATCH($D1875,OFFSET([2]Sheet1!$A$1,0,0,MaxCount),0),1),OFFSET([1]Sheet1!$B$1,0,0,MaxCount),0),1),"")</f>
        <v/>
      </c>
    </row>
    <row r="1876" customFormat="false" ht="15" hidden="false" customHeight="false" outlineLevel="0" collapsed="false">
      <c r="C1876" s="1" t="str">
        <f aca="true">IFERROR(INDEX(OFFSET([1]Sheet1!$D$1,0,0,MaxCount),MATCH(INDEX(OFFSET([2]Sheet1!$B$1,0,0,MaxCount),MATCH($D1876,OFFSET([2]Sheet1!$A$1,0,0,MaxCount),0),1),OFFSET([1]Sheet1!$B$1,0,0,MaxCount),0),1),"")</f>
        <v/>
      </c>
    </row>
    <row r="1877" customFormat="false" ht="15" hidden="false" customHeight="false" outlineLevel="0" collapsed="false">
      <c r="C1877" s="1" t="str">
        <f aca="true">IFERROR(INDEX(OFFSET([1]Sheet1!$D$1,0,0,MaxCount),MATCH(INDEX(OFFSET([2]Sheet1!$B$1,0,0,MaxCount),MATCH($D1877,OFFSET([2]Sheet1!$A$1,0,0,MaxCount),0),1),OFFSET([1]Sheet1!$B$1,0,0,MaxCount),0),1),"")</f>
        <v/>
      </c>
    </row>
    <row r="1878" customFormat="false" ht="15" hidden="false" customHeight="false" outlineLevel="0" collapsed="false">
      <c r="C1878" s="1" t="str">
        <f aca="true">IFERROR(INDEX(OFFSET([1]Sheet1!$D$1,0,0,MaxCount),MATCH(INDEX(OFFSET([2]Sheet1!$B$1,0,0,MaxCount),MATCH($D1878,OFFSET([2]Sheet1!$A$1,0,0,MaxCount),0),1),OFFSET([1]Sheet1!$B$1,0,0,MaxCount),0),1),"")</f>
        <v/>
      </c>
    </row>
    <row r="1879" customFormat="false" ht="15" hidden="false" customHeight="false" outlineLevel="0" collapsed="false">
      <c r="C1879" s="1" t="str">
        <f aca="true">IFERROR(INDEX(OFFSET([1]Sheet1!$D$1,0,0,MaxCount),MATCH(INDEX(OFFSET([2]Sheet1!$B$1,0,0,MaxCount),MATCH($D1879,OFFSET([2]Sheet1!$A$1,0,0,MaxCount),0),1),OFFSET([1]Sheet1!$B$1,0,0,MaxCount),0),1),"")</f>
        <v/>
      </c>
    </row>
    <row r="1880" customFormat="false" ht="15" hidden="false" customHeight="false" outlineLevel="0" collapsed="false">
      <c r="C1880" s="1" t="str">
        <f aca="true">IFERROR(INDEX(OFFSET([1]Sheet1!$D$1,0,0,MaxCount),MATCH(INDEX(OFFSET([2]Sheet1!$B$1,0,0,MaxCount),MATCH($D1880,OFFSET([2]Sheet1!$A$1,0,0,MaxCount),0),1),OFFSET([1]Sheet1!$B$1,0,0,MaxCount),0),1),"")</f>
        <v/>
      </c>
    </row>
    <row r="1881" customFormat="false" ht="15" hidden="false" customHeight="false" outlineLevel="0" collapsed="false">
      <c r="C1881" s="1" t="str">
        <f aca="true">IFERROR(INDEX(OFFSET([1]Sheet1!$D$1,0,0,MaxCount),MATCH(INDEX(OFFSET([2]Sheet1!$B$1,0,0,MaxCount),MATCH($D1881,OFFSET([2]Sheet1!$A$1,0,0,MaxCount),0),1),OFFSET([1]Sheet1!$B$1,0,0,MaxCount),0),1),"")</f>
        <v/>
      </c>
    </row>
    <row r="1882" customFormat="false" ht="15" hidden="false" customHeight="false" outlineLevel="0" collapsed="false">
      <c r="C1882" s="1" t="str">
        <f aca="true">IFERROR(INDEX(OFFSET([1]Sheet1!$D$1,0,0,MaxCount),MATCH(INDEX(OFFSET([2]Sheet1!$B$1,0,0,MaxCount),MATCH($D1882,OFFSET([2]Sheet1!$A$1,0,0,MaxCount),0),1),OFFSET([1]Sheet1!$B$1,0,0,MaxCount),0),1),"")</f>
        <v/>
      </c>
    </row>
    <row r="1883" customFormat="false" ht="15" hidden="false" customHeight="false" outlineLevel="0" collapsed="false">
      <c r="C1883" s="1" t="str">
        <f aca="true">IFERROR(INDEX(OFFSET([1]Sheet1!$D$1,0,0,MaxCount),MATCH(INDEX(OFFSET([2]Sheet1!$B$1,0,0,MaxCount),MATCH($D1883,OFFSET([2]Sheet1!$A$1,0,0,MaxCount),0),1),OFFSET([1]Sheet1!$B$1,0,0,MaxCount),0),1),"")</f>
        <v/>
      </c>
    </row>
    <row r="1884" customFormat="false" ht="15" hidden="false" customHeight="false" outlineLevel="0" collapsed="false">
      <c r="C1884" s="1" t="str">
        <f aca="true">IFERROR(INDEX(OFFSET([1]Sheet1!$D$1,0,0,MaxCount),MATCH(INDEX(OFFSET([2]Sheet1!$B$1,0,0,MaxCount),MATCH($D1884,OFFSET([2]Sheet1!$A$1,0,0,MaxCount),0),1),OFFSET([1]Sheet1!$B$1,0,0,MaxCount),0),1),"")</f>
        <v/>
      </c>
    </row>
    <row r="1885" customFormat="false" ht="15" hidden="false" customHeight="false" outlineLevel="0" collapsed="false">
      <c r="C1885" s="1" t="str">
        <f aca="true">IFERROR(INDEX(OFFSET([1]Sheet1!$D$1,0,0,MaxCount),MATCH(INDEX(OFFSET([2]Sheet1!$B$1,0,0,MaxCount),MATCH($D1885,OFFSET([2]Sheet1!$A$1,0,0,MaxCount),0),1),OFFSET([1]Sheet1!$B$1,0,0,MaxCount),0),1),"")</f>
        <v/>
      </c>
    </row>
    <row r="1886" customFormat="false" ht="15" hidden="false" customHeight="false" outlineLevel="0" collapsed="false">
      <c r="C1886" s="1" t="str">
        <f aca="true">IFERROR(INDEX(OFFSET([1]Sheet1!$D$1,0,0,MaxCount),MATCH(INDEX(OFFSET([2]Sheet1!$B$1,0,0,MaxCount),MATCH($D1886,OFFSET([2]Sheet1!$A$1,0,0,MaxCount),0),1),OFFSET([1]Sheet1!$B$1,0,0,MaxCount),0),1),"")</f>
        <v/>
      </c>
    </row>
    <row r="1887" customFormat="false" ht="15" hidden="false" customHeight="false" outlineLevel="0" collapsed="false">
      <c r="C1887" s="1" t="str">
        <f aca="true">IFERROR(INDEX(OFFSET([1]Sheet1!$D$1,0,0,MaxCount),MATCH(INDEX(OFFSET([2]Sheet1!$B$1,0,0,MaxCount),MATCH($D1887,OFFSET([2]Sheet1!$A$1,0,0,MaxCount),0),1),OFFSET([1]Sheet1!$B$1,0,0,MaxCount),0),1),"")</f>
        <v/>
      </c>
    </row>
    <row r="1888" customFormat="false" ht="15" hidden="false" customHeight="false" outlineLevel="0" collapsed="false">
      <c r="C1888" s="1" t="str">
        <f aca="true">IFERROR(INDEX(OFFSET([1]Sheet1!$D$1,0,0,MaxCount),MATCH(INDEX(OFFSET([2]Sheet1!$B$1,0,0,MaxCount),MATCH($D1888,OFFSET([2]Sheet1!$A$1,0,0,MaxCount),0),1),OFFSET([1]Sheet1!$B$1,0,0,MaxCount),0),1),"")</f>
        <v/>
      </c>
    </row>
    <row r="1889" customFormat="false" ht="15" hidden="false" customHeight="false" outlineLevel="0" collapsed="false">
      <c r="C1889" s="1" t="str">
        <f aca="true">IFERROR(INDEX(OFFSET([1]Sheet1!$D$1,0,0,MaxCount),MATCH(INDEX(OFFSET([2]Sheet1!$B$1,0,0,MaxCount),MATCH($D1889,OFFSET([2]Sheet1!$A$1,0,0,MaxCount),0),1),OFFSET([1]Sheet1!$B$1,0,0,MaxCount),0),1),"")</f>
        <v/>
      </c>
    </row>
    <row r="1890" customFormat="false" ht="15" hidden="false" customHeight="false" outlineLevel="0" collapsed="false">
      <c r="C1890" s="1" t="str">
        <f aca="true">IFERROR(INDEX(OFFSET([1]Sheet1!$D$1,0,0,MaxCount),MATCH(INDEX(OFFSET([2]Sheet1!$B$1,0,0,MaxCount),MATCH($D1890,OFFSET([2]Sheet1!$A$1,0,0,MaxCount),0),1),OFFSET([1]Sheet1!$B$1,0,0,MaxCount),0),1),"")</f>
        <v/>
      </c>
    </row>
    <row r="1891" customFormat="false" ht="15" hidden="false" customHeight="false" outlineLevel="0" collapsed="false">
      <c r="C1891" s="1" t="str">
        <f aca="true">IFERROR(INDEX(OFFSET([1]Sheet1!$D$1,0,0,MaxCount),MATCH(INDEX(OFFSET([2]Sheet1!$B$1,0,0,MaxCount),MATCH($D1891,OFFSET([2]Sheet1!$A$1,0,0,MaxCount),0),1),OFFSET([1]Sheet1!$B$1,0,0,MaxCount),0),1),"")</f>
        <v/>
      </c>
    </row>
    <row r="1892" customFormat="false" ht="15" hidden="false" customHeight="false" outlineLevel="0" collapsed="false">
      <c r="C1892" s="1" t="str">
        <f aca="true">IFERROR(INDEX(OFFSET([1]Sheet1!$D$1,0,0,MaxCount),MATCH(INDEX(OFFSET([2]Sheet1!$B$1,0,0,MaxCount),MATCH($D1892,OFFSET([2]Sheet1!$A$1,0,0,MaxCount),0),1),OFFSET([1]Sheet1!$B$1,0,0,MaxCount),0),1),"")</f>
        <v/>
      </c>
    </row>
    <row r="1893" customFormat="false" ht="15" hidden="false" customHeight="false" outlineLevel="0" collapsed="false">
      <c r="C1893" s="1" t="str">
        <f aca="true">IFERROR(INDEX(OFFSET([1]Sheet1!$D$1,0,0,MaxCount),MATCH(INDEX(OFFSET([2]Sheet1!$B$1,0,0,MaxCount),MATCH($D1893,OFFSET([2]Sheet1!$A$1,0,0,MaxCount),0),1),OFFSET([1]Sheet1!$B$1,0,0,MaxCount),0),1),"")</f>
        <v/>
      </c>
    </row>
    <row r="1894" customFormat="false" ht="15" hidden="false" customHeight="false" outlineLevel="0" collapsed="false">
      <c r="C1894" s="1" t="str">
        <f aca="true">IFERROR(INDEX(OFFSET([1]Sheet1!$D$1,0,0,MaxCount),MATCH(INDEX(OFFSET([2]Sheet1!$B$1,0,0,MaxCount),MATCH($D1894,OFFSET([2]Sheet1!$A$1,0,0,MaxCount),0),1),OFFSET([1]Sheet1!$B$1,0,0,MaxCount),0),1),"")</f>
        <v/>
      </c>
    </row>
    <row r="1895" customFormat="false" ht="15" hidden="false" customHeight="false" outlineLevel="0" collapsed="false">
      <c r="C1895" s="1" t="str">
        <f aca="true">IFERROR(INDEX(OFFSET([1]Sheet1!$D$1,0,0,MaxCount),MATCH(INDEX(OFFSET([2]Sheet1!$B$1,0,0,MaxCount),MATCH($D1895,OFFSET([2]Sheet1!$A$1,0,0,MaxCount),0),1),OFFSET([1]Sheet1!$B$1,0,0,MaxCount),0),1),"")</f>
        <v/>
      </c>
    </row>
    <row r="1896" customFormat="false" ht="15" hidden="false" customHeight="false" outlineLevel="0" collapsed="false">
      <c r="C1896" s="1" t="str">
        <f aca="true">IFERROR(INDEX(OFFSET([1]Sheet1!$D$1,0,0,MaxCount),MATCH(INDEX(OFFSET([2]Sheet1!$B$1,0,0,MaxCount),MATCH($D1896,OFFSET([2]Sheet1!$A$1,0,0,MaxCount),0),1),OFFSET([1]Sheet1!$B$1,0,0,MaxCount),0),1),"")</f>
        <v/>
      </c>
    </row>
    <row r="1897" customFormat="false" ht="15" hidden="false" customHeight="false" outlineLevel="0" collapsed="false">
      <c r="C1897" s="1" t="str">
        <f aca="true">IFERROR(INDEX(OFFSET([1]Sheet1!$D$1,0,0,MaxCount),MATCH(INDEX(OFFSET([2]Sheet1!$B$1,0,0,MaxCount),MATCH($D1897,OFFSET([2]Sheet1!$A$1,0,0,MaxCount),0),1),OFFSET([1]Sheet1!$B$1,0,0,MaxCount),0),1),"")</f>
        <v/>
      </c>
    </row>
    <row r="1898" customFormat="false" ht="15" hidden="false" customHeight="false" outlineLevel="0" collapsed="false">
      <c r="C1898" s="1" t="str">
        <f aca="true">IFERROR(INDEX(OFFSET([1]Sheet1!$D$1,0,0,MaxCount),MATCH(INDEX(OFFSET([2]Sheet1!$B$1,0,0,MaxCount),MATCH($D1898,OFFSET([2]Sheet1!$A$1,0,0,MaxCount),0),1),OFFSET([1]Sheet1!$B$1,0,0,MaxCount),0),1),"")</f>
        <v/>
      </c>
    </row>
    <row r="1899" customFormat="false" ht="15" hidden="false" customHeight="false" outlineLevel="0" collapsed="false">
      <c r="C1899" s="1" t="str">
        <f aca="true">IFERROR(INDEX(OFFSET([1]Sheet1!$D$1,0,0,MaxCount),MATCH(INDEX(OFFSET([2]Sheet1!$B$1,0,0,MaxCount),MATCH($D1899,OFFSET([2]Sheet1!$A$1,0,0,MaxCount),0),1),OFFSET([1]Sheet1!$B$1,0,0,MaxCount),0),1),"")</f>
        <v/>
      </c>
    </row>
    <row r="1900" customFormat="false" ht="15" hidden="false" customHeight="false" outlineLevel="0" collapsed="false">
      <c r="C1900" s="1" t="str">
        <f aca="true">IFERROR(INDEX(OFFSET([1]Sheet1!$D$1,0,0,MaxCount),MATCH(INDEX(OFFSET([2]Sheet1!$B$1,0,0,MaxCount),MATCH($D1900,OFFSET([2]Sheet1!$A$1,0,0,MaxCount),0),1),OFFSET([1]Sheet1!$B$1,0,0,MaxCount),0),1),"")</f>
        <v/>
      </c>
    </row>
    <row r="1901" customFormat="false" ht="15" hidden="false" customHeight="false" outlineLevel="0" collapsed="false">
      <c r="C1901" s="1" t="str">
        <f aca="true">IFERROR(INDEX(OFFSET([1]Sheet1!$D$1,0,0,MaxCount),MATCH(INDEX(OFFSET([2]Sheet1!$B$1,0,0,MaxCount),MATCH($D1901,OFFSET([2]Sheet1!$A$1,0,0,MaxCount),0),1),OFFSET([1]Sheet1!$B$1,0,0,MaxCount),0),1),"")</f>
        <v/>
      </c>
    </row>
    <row r="1902" customFormat="false" ht="15" hidden="false" customHeight="false" outlineLevel="0" collapsed="false">
      <c r="C1902" s="1" t="str">
        <f aca="true">IFERROR(INDEX(OFFSET([1]Sheet1!$D$1,0,0,MaxCount),MATCH(INDEX(OFFSET([2]Sheet1!$B$1,0,0,MaxCount),MATCH($D1902,OFFSET([2]Sheet1!$A$1,0,0,MaxCount),0),1),OFFSET([1]Sheet1!$B$1,0,0,MaxCount),0),1),"")</f>
        <v/>
      </c>
    </row>
    <row r="1903" customFormat="false" ht="15" hidden="false" customHeight="false" outlineLevel="0" collapsed="false">
      <c r="C1903" s="1" t="str">
        <f aca="true">IFERROR(INDEX(OFFSET([1]Sheet1!$D$1,0,0,MaxCount),MATCH(INDEX(OFFSET([2]Sheet1!$B$1,0,0,MaxCount),MATCH($D1903,OFFSET([2]Sheet1!$A$1,0,0,MaxCount),0),1),OFFSET([1]Sheet1!$B$1,0,0,MaxCount),0),1),"")</f>
        <v/>
      </c>
    </row>
    <row r="1904" customFormat="false" ht="15" hidden="false" customHeight="false" outlineLevel="0" collapsed="false">
      <c r="C1904" s="1" t="str">
        <f aca="true">IFERROR(INDEX(OFFSET([1]Sheet1!$D$1,0,0,MaxCount),MATCH(INDEX(OFFSET([2]Sheet1!$B$1,0,0,MaxCount),MATCH($D1904,OFFSET([2]Sheet1!$A$1,0,0,MaxCount),0),1),OFFSET([1]Sheet1!$B$1,0,0,MaxCount),0),1),"")</f>
        <v/>
      </c>
    </row>
    <row r="1905" customFormat="false" ht="15" hidden="false" customHeight="false" outlineLevel="0" collapsed="false">
      <c r="C1905" s="1" t="str">
        <f aca="true">IFERROR(INDEX(OFFSET([1]Sheet1!$D$1,0,0,MaxCount),MATCH(INDEX(OFFSET([2]Sheet1!$B$1,0,0,MaxCount),MATCH($D1905,OFFSET([2]Sheet1!$A$1,0,0,MaxCount),0),1),OFFSET([1]Sheet1!$B$1,0,0,MaxCount),0),1),"")</f>
        <v/>
      </c>
    </row>
    <row r="1906" customFormat="false" ht="15" hidden="false" customHeight="false" outlineLevel="0" collapsed="false">
      <c r="C1906" s="1" t="str">
        <f aca="true">IFERROR(INDEX(OFFSET([1]Sheet1!$D$1,0,0,MaxCount),MATCH(INDEX(OFFSET([2]Sheet1!$B$1,0,0,MaxCount),MATCH($D1906,OFFSET([2]Sheet1!$A$1,0,0,MaxCount),0),1),OFFSET([1]Sheet1!$B$1,0,0,MaxCount),0),1),"")</f>
        <v/>
      </c>
    </row>
    <row r="1907" customFormat="false" ht="15" hidden="false" customHeight="false" outlineLevel="0" collapsed="false">
      <c r="C1907" s="1" t="str">
        <f aca="true">IFERROR(INDEX(OFFSET([1]Sheet1!$D$1,0,0,MaxCount),MATCH(INDEX(OFFSET([2]Sheet1!$B$1,0,0,MaxCount),MATCH($D1907,OFFSET([2]Sheet1!$A$1,0,0,MaxCount),0),1),OFFSET([1]Sheet1!$B$1,0,0,MaxCount),0),1),"")</f>
        <v/>
      </c>
    </row>
    <row r="1908" customFormat="false" ht="15" hidden="false" customHeight="false" outlineLevel="0" collapsed="false">
      <c r="C1908" s="1" t="str">
        <f aca="true">IFERROR(INDEX(OFFSET([1]Sheet1!$D$1,0,0,MaxCount),MATCH(INDEX(OFFSET([2]Sheet1!$B$1,0,0,MaxCount),MATCH($D1908,OFFSET([2]Sheet1!$A$1,0,0,MaxCount),0),1),OFFSET([1]Sheet1!$B$1,0,0,MaxCount),0),1),"")</f>
        <v/>
      </c>
    </row>
    <row r="1909" customFormat="false" ht="15" hidden="false" customHeight="false" outlineLevel="0" collapsed="false">
      <c r="C1909" s="1" t="str">
        <f aca="true">IFERROR(INDEX(OFFSET([1]Sheet1!$D$1,0,0,MaxCount),MATCH(INDEX(OFFSET([2]Sheet1!$B$1,0,0,MaxCount),MATCH($D1909,OFFSET([2]Sheet1!$A$1,0,0,MaxCount),0),1),OFFSET([1]Sheet1!$B$1,0,0,MaxCount),0),1),"")</f>
        <v/>
      </c>
    </row>
    <row r="1910" customFormat="false" ht="15" hidden="false" customHeight="false" outlineLevel="0" collapsed="false">
      <c r="C1910" s="1" t="str">
        <f aca="true">IFERROR(INDEX(OFFSET([1]Sheet1!$D$1,0,0,MaxCount),MATCH(INDEX(OFFSET([2]Sheet1!$B$1,0,0,MaxCount),MATCH($D1910,OFFSET([2]Sheet1!$A$1,0,0,MaxCount),0),1),OFFSET([1]Sheet1!$B$1,0,0,MaxCount),0),1),"")</f>
        <v/>
      </c>
    </row>
    <row r="1911" customFormat="false" ht="15" hidden="false" customHeight="false" outlineLevel="0" collapsed="false">
      <c r="C1911" s="1" t="str">
        <f aca="true">IFERROR(INDEX(OFFSET([1]Sheet1!$D$1,0,0,MaxCount),MATCH(INDEX(OFFSET([2]Sheet1!$B$1,0,0,MaxCount),MATCH($D1911,OFFSET([2]Sheet1!$A$1,0,0,MaxCount),0),1),OFFSET([1]Sheet1!$B$1,0,0,MaxCount),0),1),"")</f>
        <v/>
      </c>
    </row>
    <row r="1912" customFormat="false" ht="15" hidden="false" customHeight="false" outlineLevel="0" collapsed="false">
      <c r="C1912" s="1" t="str">
        <f aca="true">IFERROR(INDEX(OFFSET([1]Sheet1!$D$1,0,0,MaxCount),MATCH(INDEX(OFFSET([2]Sheet1!$B$1,0,0,MaxCount),MATCH($D1912,OFFSET([2]Sheet1!$A$1,0,0,MaxCount),0),1),OFFSET([1]Sheet1!$B$1,0,0,MaxCount),0),1),"")</f>
        <v/>
      </c>
    </row>
    <row r="1913" customFormat="false" ht="15" hidden="false" customHeight="false" outlineLevel="0" collapsed="false">
      <c r="C1913" s="1" t="str">
        <f aca="true">IFERROR(INDEX(OFFSET([1]Sheet1!$D$1,0,0,MaxCount),MATCH(INDEX(OFFSET([2]Sheet1!$B$1,0,0,MaxCount),MATCH($D1913,OFFSET([2]Sheet1!$A$1,0,0,MaxCount),0),1),OFFSET([1]Sheet1!$B$1,0,0,MaxCount),0),1),"")</f>
        <v/>
      </c>
    </row>
    <row r="1914" customFormat="false" ht="15" hidden="false" customHeight="false" outlineLevel="0" collapsed="false">
      <c r="C1914" s="1" t="str">
        <f aca="true">IFERROR(INDEX(OFFSET([1]Sheet1!$D$1,0,0,MaxCount),MATCH(INDEX(OFFSET([2]Sheet1!$B$1,0,0,MaxCount),MATCH($D1914,OFFSET([2]Sheet1!$A$1,0,0,MaxCount),0),1),OFFSET([1]Sheet1!$B$1,0,0,MaxCount),0),1),"")</f>
        <v/>
      </c>
    </row>
    <row r="1915" customFormat="false" ht="15" hidden="false" customHeight="false" outlineLevel="0" collapsed="false">
      <c r="C1915" s="1" t="str">
        <f aca="true">IFERROR(INDEX(OFFSET([1]Sheet1!$D$1,0,0,MaxCount),MATCH(INDEX(OFFSET([2]Sheet1!$B$1,0,0,MaxCount),MATCH($D1915,OFFSET([2]Sheet1!$A$1,0,0,MaxCount),0),1),OFFSET([1]Sheet1!$B$1,0,0,MaxCount),0),1),"")</f>
        <v/>
      </c>
    </row>
    <row r="1916" customFormat="false" ht="15" hidden="false" customHeight="false" outlineLevel="0" collapsed="false">
      <c r="C1916" s="1" t="str">
        <f aca="true">IFERROR(INDEX(OFFSET([1]Sheet1!$D$1,0,0,MaxCount),MATCH(INDEX(OFFSET([2]Sheet1!$B$1,0,0,MaxCount),MATCH($D1916,OFFSET([2]Sheet1!$A$1,0,0,MaxCount),0),1),OFFSET([1]Sheet1!$B$1,0,0,MaxCount),0),1),"")</f>
        <v/>
      </c>
    </row>
    <row r="1917" customFormat="false" ht="15" hidden="false" customHeight="false" outlineLevel="0" collapsed="false">
      <c r="C1917" s="1" t="str">
        <f aca="true">IFERROR(INDEX(OFFSET([1]Sheet1!$D$1,0,0,MaxCount),MATCH(INDEX(OFFSET([2]Sheet1!$B$1,0,0,MaxCount),MATCH($D1917,OFFSET([2]Sheet1!$A$1,0,0,MaxCount),0),1),OFFSET([1]Sheet1!$B$1,0,0,MaxCount),0),1),"")</f>
        <v/>
      </c>
    </row>
    <row r="1918" customFormat="false" ht="15" hidden="false" customHeight="false" outlineLevel="0" collapsed="false">
      <c r="C1918" s="1" t="str">
        <f aca="true">IFERROR(INDEX(OFFSET([1]Sheet1!$D$1,0,0,MaxCount),MATCH(INDEX(OFFSET([2]Sheet1!$B$1,0,0,MaxCount),MATCH($D1918,OFFSET([2]Sheet1!$A$1,0,0,MaxCount),0),1),OFFSET([1]Sheet1!$B$1,0,0,MaxCount),0),1),"")</f>
        <v/>
      </c>
    </row>
    <row r="1919" customFormat="false" ht="15" hidden="false" customHeight="false" outlineLevel="0" collapsed="false">
      <c r="C1919" s="1" t="str">
        <f aca="true">IFERROR(INDEX(OFFSET([1]Sheet1!$D$1,0,0,MaxCount),MATCH(INDEX(OFFSET([2]Sheet1!$B$1,0,0,MaxCount),MATCH($D1919,OFFSET([2]Sheet1!$A$1,0,0,MaxCount),0),1),OFFSET([1]Sheet1!$B$1,0,0,MaxCount),0),1),"")</f>
        <v/>
      </c>
    </row>
    <row r="1920" customFormat="false" ht="15" hidden="false" customHeight="false" outlineLevel="0" collapsed="false">
      <c r="C1920" s="1" t="str">
        <f aca="true">IFERROR(INDEX(OFFSET([1]Sheet1!$D$1,0,0,MaxCount),MATCH(INDEX(OFFSET([2]Sheet1!$B$1,0,0,MaxCount),MATCH($D1920,OFFSET([2]Sheet1!$A$1,0,0,MaxCount),0),1),OFFSET([1]Sheet1!$B$1,0,0,MaxCount),0),1),"")</f>
        <v/>
      </c>
    </row>
    <row r="1921" customFormat="false" ht="15" hidden="false" customHeight="false" outlineLevel="0" collapsed="false">
      <c r="C1921" s="1" t="str">
        <f aca="true">IFERROR(INDEX(OFFSET([1]Sheet1!$D$1,0,0,MaxCount),MATCH(INDEX(OFFSET([2]Sheet1!$B$1,0,0,MaxCount),MATCH($D1921,OFFSET([2]Sheet1!$A$1,0,0,MaxCount),0),1),OFFSET([1]Sheet1!$B$1,0,0,MaxCount),0),1),"")</f>
        <v/>
      </c>
    </row>
    <row r="1922" customFormat="false" ht="15" hidden="false" customHeight="false" outlineLevel="0" collapsed="false">
      <c r="C1922" s="1" t="str">
        <f aca="true">IFERROR(INDEX(OFFSET([1]Sheet1!$D$1,0,0,MaxCount),MATCH(INDEX(OFFSET([2]Sheet1!$B$1,0,0,MaxCount),MATCH($D1922,OFFSET([2]Sheet1!$A$1,0,0,MaxCount),0),1),OFFSET([1]Sheet1!$B$1,0,0,MaxCount),0),1),"")</f>
        <v/>
      </c>
    </row>
    <row r="1923" customFormat="false" ht="15" hidden="false" customHeight="false" outlineLevel="0" collapsed="false">
      <c r="C1923" s="1" t="str">
        <f aca="true">IFERROR(INDEX(OFFSET([1]Sheet1!$D$1,0,0,MaxCount),MATCH(INDEX(OFFSET([2]Sheet1!$B$1,0,0,MaxCount),MATCH($D1923,OFFSET([2]Sheet1!$A$1,0,0,MaxCount),0),1),OFFSET([1]Sheet1!$B$1,0,0,MaxCount),0),1),"")</f>
        <v/>
      </c>
    </row>
    <row r="1924" customFormat="false" ht="15" hidden="false" customHeight="false" outlineLevel="0" collapsed="false">
      <c r="C1924" s="1" t="str">
        <f aca="true">IFERROR(INDEX(OFFSET([1]Sheet1!$D$1,0,0,MaxCount),MATCH(INDEX(OFFSET([2]Sheet1!$B$1,0,0,MaxCount),MATCH($D1924,OFFSET([2]Sheet1!$A$1,0,0,MaxCount),0),1),OFFSET([1]Sheet1!$B$1,0,0,MaxCount),0),1),"")</f>
        <v/>
      </c>
    </row>
    <row r="1925" customFormat="false" ht="15" hidden="false" customHeight="false" outlineLevel="0" collapsed="false">
      <c r="C1925" s="1" t="str">
        <f aca="true">IFERROR(INDEX(OFFSET([1]Sheet1!$D$1,0,0,MaxCount),MATCH(INDEX(OFFSET([2]Sheet1!$B$1,0,0,MaxCount),MATCH($D1925,OFFSET([2]Sheet1!$A$1,0,0,MaxCount),0),1),OFFSET([1]Sheet1!$B$1,0,0,MaxCount),0),1),"")</f>
        <v/>
      </c>
    </row>
    <row r="1926" customFormat="false" ht="15" hidden="false" customHeight="false" outlineLevel="0" collapsed="false">
      <c r="C1926" s="1" t="str">
        <f aca="true">IFERROR(INDEX(OFFSET([1]Sheet1!$D$1,0,0,MaxCount),MATCH(INDEX(OFFSET([2]Sheet1!$B$1,0,0,MaxCount),MATCH($D1926,OFFSET([2]Sheet1!$A$1,0,0,MaxCount),0),1),OFFSET([1]Sheet1!$B$1,0,0,MaxCount),0),1),"")</f>
        <v/>
      </c>
    </row>
    <row r="1927" customFormat="false" ht="15" hidden="false" customHeight="false" outlineLevel="0" collapsed="false">
      <c r="C1927" s="1" t="str">
        <f aca="true">IFERROR(INDEX(OFFSET([1]Sheet1!$D$1,0,0,MaxCount),MATCH(INDEX(OFFSET([2]Sheet1!$B$1,0,0,MaxCount),MATCH($D1927,OFFSET([2]Sheet1!$A$1,0,0,MaxCount),0),1),OFFSET([1]Sheet1!$B$1,0,0,MaxCount),0),1),"")</f>
        <v/>
      </c>
    </row>
    <row r="1928" customFormat="false" ht="15" hidden="false" customHeight="false" outlineLevel="0" collapsed="false">
      <c r="C1928" s="1" t="str">
        <f aca="true">IFERROR(INDEX(OFFSET([1]Sheet1!$D$1,0,0,MaxCount),MATCH(INDEX(OFFSET([2]Sheet1!$B$1,0,0,MaxCount),MATCH($D1928,OFFSET([2]Sheet1!$A$1,0,0,MaxCount),0),1),OFFSET([1]Sheet1!$B$1,0,0,MaxCount),0),1),"")</f>
        <v/>
      </c>
    </row>
    <row r="1929" customFormat="false" ht="15" hidden="false" customHeight="false" outlineLevel="0" collapsed="false">
      <c r="C1929" s="1" t="str">
        <f aca="true">IFERROR(INDEX(OFFSET([1]Sheet1!$D$1,0,0,MaxCount),MATCH(INDEX(OFFSET([2]Sheet1!$B$1,0,0,MaxCount),MATCH($D1929,OFFSET([2]Sheet1!$A$1,0,0,MaxCount),0),1),OFFSET([1]Sheet1!$B$1,0,0,MaxCount),0),1),"")</f>
        <v/>
      </c>
    </row>
    <row r="1930" customFormat="false" ht="15" hidden="false" customHeight="false" outlineLevel="0" collapsed="false">
      <c r="C1930" s="1" t="str">
        <f aca="true">IFERROR(INDEX(OFFSET([1]Sheet1!$D$1,0,0,MaxCount),MATCH(INDEX(OFFSET([2]Sheet1!$B$1,0,0,MaxCount),MATCH($D1930,OFFSET([2]Sheet1!$A$1,0,0,MaxCount),0),1),OFFSET([1]Sheet1!$B$1,0,0,MaxCount),0),1),"")</f>
        <v/>
      </c>
    </row>
    <row r="1931" customFormat="false" ht="15" hidden="false" customHeight="false" outlineLevel="0" collapsed="false">
      <c r="C1931" s="1" t="str">
        <f aca="true">IFERROR(INDEX(OFFSET([1]Sheet1!$D$1,0,0,MaxCount),MATCH(INDEX(OFFSET([2]Sheet1!$B$1,0,0,MaxCount),MATCH($D1931,OFFSET([2]Sheet1!$A$1,0,0,MaxCount),0),1),OFFSET([1]Sheet1!$B$1,0,0,MaxCount),0),1),"")</f>
        <v/>
      </c>
    </row>
    <row r="1932" customFormat="false" ht="15" hidden="false" customHeight="false" outlineLevel="0" collapsed="false">
      <c r="C1932" s="1" t="str">
        <f aca="true">IFERROR(INDEX(OFFSET([1]Sheet1!$D$1,0,0,MaxCount),MATCH(INDEX(OFFSET([2]Sheet1!$B$1,0,0,MaxCount),MATCH($D1932,OFFSET([2]Sheet1!$A$1,0,0,MaxCount),0),1),OFFSET([1]Sheet1!$B$1,0,0,MaxCount),0),1),"")</f>
        <v/>
      </c>
    </row>
    <row r="1933" customFormat="false" ht="15" hidden="false" customHeight="false" outlineLevel="0" collapsed="false">
      <c r="C1933" s="1" t="str">
        <f aca="true">IFERROR(INDEX(OFFSET([1]Sheet1!$D$1,0,0,MaxCount),MATCH(INDEX(OFFSET([2]Sheet1!$B$1,0,0,MaxCount),MATCH($D1933,OFFSET([2]Sheet1!$A$1,0,0,MaxCount),0),1),OFFSET([1]Sheet1!$B$1,0,0,MaxCount),0),1),"")</f>
        <v/>
      </c>
    </row>
    <row r="1934" customFormat="false" ht="15" hidden="false" customHeight="false" outlineLevel="0" collapsed="false">
      <c r="C1934" s="1" t="str">
        <f aca="true">IFERROR(INDEX(OFFSET([1]Sheet1!$D$1,0,0,MaxCount),MATCH(INDEX(OFFSET([2]Sheet1!$B$1,0,0,MaxCount),MATCH($D1934,OFFSET([2]Sheet1!$A$1,0,0,MaxCount),0),1),OFFSET([1]Sheet1!$B$1,0,0,MaxCount),0),1),"")</f>
        <v/>
      </c>
    </row>
    <row r="1935" customFormat="false" ht="15" hidden="false" customHeight="false" outlineLevel="0" collapsed="false">
      <c r="C1935" s="1" t="str">
        <f aca="true">IFERROR(INDEX(OFFSET([1]Sheet1!$D$1,0,0,MaxCount),MATCH(INDEX(OFFSET([2]Sheet1!$B$1,0,0,MaxCount),MATCH($D1935,OFFSET([2]Sheet1!$A$1,0,0,MaxCount),0),1),OFFSET([1]Sheet1!$B$1,0,0,MaxCount),0),1),"")</f>
        <v/>
      </c>
    </row>
    <row r="1936" customFormat="false" ht="15" hidden="false" customHeight="false" outlineLevel="0" collapsed="false">
      <c r="C1936" s="1" t="str">
        <f aca="true">IFERROR(INDEX(OFFSET([1]Sheet1!$D$1,0,0,MaxCount),MATCH(INDEX(OFFSET([2]Sheet1!$B$1,0,0,MaxCount),MATCH($D1936,OFFSET([2]Sheet1!$A$1,0,0,MaxCount),0),1),OFFSET([1]Sheet1!$B$1,0,0,MaxCount),0),1),"")</f>
        <v/>
      </c>
    </row>
    <row r="1937" customFormat="false" ht="15" hidden="false" customHeight="false" outlineLevel="0" collapsed="false">
      <c r="C1937" s="1" t="str">
        <f aca="true">IFERROR(INDEX(OFFSET([1]Sheet1!$D$1,0,0,MaxCount),MATCH(INDEX(OFFSET([2]Sheet1!$B$1,0,0,MaxCount),MATCH($D1937,OFFSET([2]Sheet1!$A$1,0,0,MaxCount),0),1),OFFSET([1]Sheet1!$B$1,0,0,MaxCount),0),1),"")</f>
        <v/>
      </c>
    </row>
    <row r="1938" customFormat="false" ht="15" hidden="false" customHeight="false" outlineLevel="0" collapsed="false">
      <c r="C1938" s="1" t="str">
        <f aca="true">IFERROR(INDEX(OFFSET([1]Sheet1!$D$1,0,0,MaxCount),MATCH(INDEX(OFFSET([2]Sheet1!$B$1,0,0,MaxCount),MATCH($D1938,OFFSET([2]Sheet1!$A$1,0,0,MaxCount),0),1),OFFSET([1]Sheet1!$B$1,0,0,MaxCount),0),1),"")</f>
        <v/>
      </c>
    </row>
    <row r="1939" customFormat="false" ht="15" hidden="false" customHeight="false" outlineLevel="0" collapsed="false">
      <c r="C1939" s="1" t="str">
        <f aca="true">IFERROR(INDEX(OFFSET([1]Sheet1!$D$1,0,0,MaxCount),MATCH(INDEX(OFFSET([2]Sheet1!$B$1,0,0,MaxCount),MATCH($D1939,OFFSET([2]Sheet1!$A$1,0,0,MaxCount),0),1),OFFSET([1]Sheet1!$B$1,0,0,MaxCount),0),1),"")</f>
        <v/>
      </c>
    </row>
    <row r="1940" customFormat="false" ht="15" hidden="false" customHeight="false" outlineLevel="0" collapsed="false">
      <c r="C1940" s="1" t="str">
        <f aca="true">IFERROR(INDEX(OFFSET([1]Sheet1!$D$1,0,0,MaxCount),MATCH(INDEX(OFFSET([2]Sheet1!$B$1,0,0,MaxCount),MATCH($D1940,OFFSET([2]Sheet1!$A$1,0,0,MaxCount),0),1),OFFSET([1]Sheet1!$B$1,0,0,MaxCount),0),1),"")</f>
        <v/>
      </c>
    </row>
    <row r="1941" customFormat="false" ht="15" hidden="false" customHeight="false" outlineLevel="0" collapsed="false">
      <c r="C1941" s="1" t="str">
        <f aca="true">IFERROR(INDEX(OFFSET([1]Sheet1!$D$1,0,0,MaxCount),MATCH(INDEX(OFFSET([2]Sheet1!$B$1,0,0,MaxCount),MATCH($D1941,OFFSET([2]Sheet1!$A$1,0,0,MaxCount),0),1),OFFSET([1]Sheet1!$B$1,0,0,MaxCount),0),1),"")</f>
        <v/>
      </c>
    </row>
    <row r="1942" customFormat="false" ht="15" hidden="false" customHeight="false" outlineLevel="0" collapsed="false">
      <c r="C1942" s="1" t="str">
        <f aca="true">IFERROR(INDEX(OFFSET([1]Sheet1!$D$1,0,0,MaxCount),MATCH(INDEX(OFFSET([2]Sheet1!$B$1,0,0,MaxCount),MATCH($D1942,OFFSET([2]Sheet1!$A$1,0,0,MaxCount),0),1),OFFSET([1]Sheet1!$B$1,0,0,MaxCount),0),1),"")</f>
        <v/>
      </c>
    </row>
    <row r="1943" customFormat="false" ht="15" hidden="false" customHeight="false" outlineLevel="0" collapsed="false">
      <c r="C1943" s="1" t="str">
        <f aca="true">IFERROR(INDEX(OFFSET([1]Sheet1!$D$1,0,0,MaxCount),MATCH(INDEX(OFFSET([2]Sheet1!$B$1,0,0,MaxCount),MATCH($D1943,OFFSET([2]Sheet1!$A$1,0,0,MaxCount),0),1),OFFSET([1]Sheet1!$B$1,0,0,MaxCount),0),1),"")</f>
        <v/>
      </c>
    </row>
    <row r="1944" customFormat="false" ht="15" hidden="false" customHeight="false" outlineLevel="0" collapsed="false">
      <c r="C1944" s="1" t="str">
        <f aca="true">IFERROR(INDEX(OFFSET([1]Sheet1!$D$1,0,0,MaxCount),MATCH(INDEX(OFFSET([2]Sheet1!$B$1,0,0,MaxCount),MATCH($D1944,OFFSET([2]Sheet1!$A$1,0,0,MaxCount),0),1),OFFSET([1]Sheet1!$B$1,0,0,MaxCount),0),1),"")</f>
        <v/>
      </c>
    </row>
    <row r="1945" customFormat="false" ht="15" hidden="false" customHeight="false" outlineLevel="0" collapsed="false">
      <c r="C1945" s="1" t="str">
        <f aca="true">IFERROR(INDEX(OFFSET([1]Sheet1!$D$1,0,0,MaxCount),MATCH(INDEX(OFFSET([2]Sheet1!$B$1,0,0,MaxCount),MATCH($D1945,OFFSET([2]Sheet1!$A$1,0,0,MaxCount),0),1),OFFSET([1]Sheet1!$B$1,0,0,MaxCount),0),1),"")</f>
        <v/>
      </c>
    </row>
    <row r="1946" customFormat="false" ht="15" hidden="false" customHeight="false" outlineLevel="0" collapsed="false">
      <c r="C1946" s="1" t="str">
        <f aca="true">IFERROR(INDEX(OFFSET([1]Sheet1!$D$1,0,0,MaxCount),MATCH(INDEX(OFFSET([2]Sheet1!$B$1,0,0,MaxCount),MATCH($D1946,OFFSET([2]Sheet1!$A$1,0,0,MaxCount),0),1),OFFSET([1]Sheet1!$B$1,0,0,MaxCount),0),1),"")</f>
        <v/>
      </c>
    </row>
    <row r="1947" customFormat="false" ht="15" hidden="false" customHeight="false" outlineLevel="0" collapsed="false">
      <c r="C1947" s="1" t="str">
        <f aca="true">IFERROR(INDEX(OFFSET([1]Sheet1!$D$1,0,0,MaxCount),MATCH(INDEX(OFFSET([2]Sheet1!$B$1,0,0,MaxCount),MATCH($D1947,OFFSET([2]Sheet1!$A$1,0,0,MaxCount),0),1),OFFSET([1]Sheet1!$B$1,0,0,MaxCount),0),1),"")</f>
        <v/>
      </c>
    </row>
    <row r="1948" customFormat="false" ht="15" hidden="false" customHeight="false" outlineLevel="0" collapsed="false">
      <c r="C1948" s="1" t="str">
        <f aca="true">IFERROR(INDEX(OFFSET([1]Sheet1!$D$1,0,0,MaxCount),MATCH(INDEX(OFFSET([2]Sheet1!$B$1,0,0,MaxCount),MATCH($D1948,OFFSET([2]Sheet1!$A$1,0,0,MaxCount),0),1),OFFSET([1]Sheet1!$B$1,0,0,MaxCount),0),1),"")</f>
        <v/>
      </c>
    </row>
    <row r="1949" customFormat="false" ht="15" hidden="false" customHeight="false" outlineLevel="0" collapsed="false">
      <c r="C1949" s="1" t="str">
        <f aca="true">IFERROR(INDEX(OFFSET([1]Sheet1!$D$1,0,0,MaxCount),MATCH(INDEX(OFFSET([2]Sheet1!$B$1,0,0,MaxCount),MATCH($D1949,OFFSET([2]Sheet1!$A$1,0,0,MaxCount),0),1),OFFSET([1]Sheet1!$B$1,0,0,MaxCount),0),1),"")</f>
        <v/>
      </c>
    </row>
    <row r="1950" customFormat="false" ht="15" hidden="false" customHeight="false" outlineLevel="0" collapsed="false">
      <c r="C1950" s="1" t="str">
        <f aca="true">IFERROR(INDEX(OFFSET([1]Sheet1!$D$1,0,0,MaxCount),MATCH(INDEX(OFFSET([2]Sheet1!$B$1,0,0,MaxCount),MATCH($D1950,OFFSET([2]Sheet1!$A$1,0,0,MaxCount),0),1),OFFSET([1]Sheet1!$B$1,0,0,MaxCount),0),1),"")</f>
        <v/>
      </c>
    </row>
    <row r="1951" customFormat="false" ht="15" hidden="false" customHeight="false" outlineLevel="0" collapsed="false">
      <c r="C1951" s="1" t="str">
        <f aca="true">IFERROR(INDEX(OFFSET([1]Sheet1!$D$1,0,0,MaxCount),MATCH(INDEX(OFFSET([2]Sheet1!$B$1,0,0,MaxCount),MATCH($D1951,OFFSET([2]Sheet1!$A$1,0,0,MaxCount),0),1),OFFSET([1]Sheet1!$B$1,0,0,MaxCount),0),1),"")</f>
        <v/>
      </c>
    </row>
    <row r="1952" customFormat="false" ht="15" hidden="false" customHeight="false" outlineLevel="0" collapsed="false">
      <c r="C1952" s="1" t="str">
        <f aca="true">IFERROR(INDEX(OFFSET([1]Sheet1!$D$1,0,0,MaxCount),MATCH(INDEX(OFFSET([2]Sheet1!$B$1,0,0,MaxCount),MATCH($D1952,OFFSET([2]Sheet1!$A$1,0,0,MaxCount),0),1),OFFSET([1]Sheet1!$B$1,0,0,MaxCount),0),1),"")</f>
        <v/>
      </c>
    </row>
    <row r="1953" customFormat="false" ht="15" hidden="false" customHeight="false" outlineLevel="0" collapsed="false">
      <c r="C1953" s="1" t="str">
        <f aca="true">IFERROR(INDEX(OFFSET([1]Sheet1!$D$1,0,0,MaxCount),MATCH(INDEX(OFFSET([2]Sheet1!$B$1,0,0,MaxCount),MATCH($D1953,OFFSET([2]Sheet1!$A$1,0,0,MaxCount),0),1),OFFSET([1]Sheet1!$B$1,0,0,MaxCount),0),1),"")</f>
        <v/>
      </c>
    </row>
    <row r="1954" customFormat="false" ht="15" hidden="false" customHeight="false" outlineLevel="0" collapsed="false">
      <c r="C1954" s="1" t="str">
        <f aca="true">IFERROR(INDEX(OFFSET([1]Sheet1!$D$1,0,0,MaxCount),MATCH(INDEX(OFFSET([2]Sheet1!$B$1,0,0,MaxCount),MATCH($D1954,OFFSET([2]Sheet1!$A$1,0,0,MaxCount),0),1),OFFSET([1]Sheet1!$B$1,0,0,MaxCount),0),1),"")</f>
        <v/>
      </c>
    </row>
    <row r="1955" customFormat="false" ht="15" hidden="false" customHeight="false" outlineLevel="0" collapsed="false">
      <c r="C1955" s="1" t="str">
        <f aca="true">IFERROR(INDEX(OFFSET([1]Sheet1!$D$1,0,0,MaxCount),MATCH(INDEX(OFFSET([2]Sheet1!$B$1,0,0,MaxCount),MATCH($D1955,OFFSET([2]Sheet1!$A$1,0,0,MaxCount),0),1),OFFSET([1]Sheet1!$B$1,0,0,MaxCount),0),1),"")</f>
        <v/>
      </c>
    </row>
    <row r="1956" customFormat="false" ht="15" hidden="false" customHeight="false" outlineLevel="0" collapsed="false">
      <c r="C1956" s="1" t="str">
        <f aca="true">IFERROR(INDEX(OFFSET([1]Sheet1!$D$1,0,0,MaxCount),MATCH(INDEX(OFFSET([2]Sheet1!$B$1,0,0,MaxCount),MATCH($D1956,OFFSET([2]Sheet1!$A$1,0,0,MaxCount),0),1),OFFSET([1]Sheet1!$B$1,0,0,MaxCount),0),1),"")</f>
        <v/>
      </c>
    </row>
    <row r="1957" customFormat="false" ht="15" hidden="false" customHeight="false" outlineLevel="0" collapsed="false">
      <c r="C1957" s="1" t="str">
        <f aca="true">IFERROR(INDEX(OFFSET([1]Sheet1!$D$1,0,0,MaxCount),MATCH(INDEX(OFFSET([2]Sheet1!$B$1,0,0,MaxCount),MATCH($D1957,OFFSET([2]Sheet1!$A$1,0,0,MaxCount),0),1),OFFSET([1]Sheet1!$B$1,0,0,MaxCount),0),1),"")</f>
        <v/>
      </c>
    </row>
    <row r="1958" customFormat="false" ht="15" hidden="false" customHeight="false" outlineLevel="0" collapsed="false">
      <c r="C1958" s="1" t="str">
        <f aca="true">IFERROR(INDEX(OFFSET([1]Sheet1!$D$1,0,0,MaxCount),MATCH(INDEX(OFFSET([2]Sheet1!$B$1,0,0,MaxCount),MATCH($D1958,OFFSET([2]Sheet1!$A$1,0,0,MaxCount),0),1),OFFSET([1]Sheet1!$B$1,0,0,MaxCount),0),1),"")</f>
        <v/>
      </c>
    </row>
    <row r="1959" customFormat="false" ht="15" hidden="false" customHeight="false" outlineLevel="0" collapsed="false">
      <c r="C1959" s="1" t="str">
        <f aca="true">IFERROR(INDEX(OFFSET([1]Sheet1!$D$1,0,0,MaxCount),MATCH(INDEX(OFFSET([2]Sheet1!$B$1,0,0,MaxCount),MATCH($D1959,OFFSET([2]Sheet1!$A$1,0,0,MaxCount),0),1),OFFSET([1]Sheet1!$B$1,0,0,MaxCount),0),1),"")</f>
        <v/>
      </c>
    </row>
    <row r="1960" customFormat="false" ht="15" hidden="false" customHeight="false" outlineLevel="0" collapsed="false">
      <c r="C1960" s="1" t="str">
        <f aca="true">IFERROR(INDEX(OFFSET([1]Sheet1!$D$1,0,0,MaxCount),MATCH(INDEX(OFFSET([2]Sheet1!$B$1,0,0,MaxCount),MATCH($D1960,OFFSET([2]Sheet1!$A$1,0,0,MaxCount),0),1),OFFSET([1]Sheet1!$B$1,0,0,MaxCount),0),1),"")</f>
        <v/>
      </c>
    </row>
    <row r="1961" customFormat="false" ht="15" hidden="false" customHeight="false" outlineLevel="0" collapsed="false">
      <c r="C1961" s="1" t="str">
        <f aca="true">IFERROR(INDEX(OFFSET([1]Sheet1!$D$1,0,0,MaxCount),MATCH(INDEX(OFFSET([2]Sheet1!$B$1,0,0,MaxCount),MATCH($D1961,OFFSET([2]Sheet1!$A$1,0,0,MaxCount),0),1),OFFSET([1]Sheet1!$B$1,0,0,MaxCount),0),1),"")</f>
        <v/>
      </c>
    </row>
    <row r="1962" customFormat="false" ht="15" hidden="false" customHeight="false" outlineLevel="0" collapsed="false">
      <c r="C1962" s="1" t="str">
        <f aca="true">IFERROR(INDEX(OFFSET([1]Sheet1!$D$1,0,0,MaxCount),MATCH(INDEX(OFFSET([2]Sheet1!$B$1,0,0,MaxCount),MATCH($D1962,OFFSET([2]Sheet1!$A$1,0,0,MaxCount),0),1),OFFSET([1]Sheet1!$B$1,0,0,MaxCount),0),1),"")</f>
        <v/>
      </c>
    </row>
    <row r="1963" customFormat="false" ht="15" hidden="false" customHeight="false" outlineLevel="0" collapsed="false">
      <c r="C1963" s="1" t="str">
        <f aca="true">IFERROR(INDEX(OFFSET([1]Sheet1!$D$1,0,0,MaxCount),MATCH(INDEX(OFFSET([2]Sheet1!$B$1,0,0,MaxCount),MATCH($D1963,OFFSET([2]Sheet1!$A$1,0,0,MaxCount),0),1),OFFSET([1]Sheet1!$B$1,0,0,MaxCount),0),1),"")</f>
        <v/>
      </c>
    </row>
    <row r="1964" customFormat="false" ht="15" hidden="false" customHeight="false" outlineLevel="0" collapsed="false">
      <c r="C1964" s="1" t="str">
        <f aca="true">IFERROR(INDEX(OFFSET([1]Sheet1!$D$1,0,0,MaxCount),MATCH(INDEX(OFFSET([2]Sheet1!$B$1,0,0,MaxCount),MATCH($D1964,OFFSET([2]Sheet1!$A$1,0,0,MaxCount),0),1),OFFSET([1]Sheet1!$B$1,0,0,MaxCount),0),1),"")</f>
        <v/>
      </c>
    </row>
    <row r="1965" customFormat="false" ht="15" hidden="false" customHeight="false" outlineLevel="0" collapsed="false">
      <c r="C1965" s="1" t="str">
        <f aca="true">IFERROR(INDEX(OFFSET([1]Sheet1!$D$1,0,0,MaxCount),MATCH(INDEX(OFFSET([2]Sheet1!$B$1,0,0,MaxCount),MATCH($D1965,OFFSET([2]Sheet1!$A$1,0,0,MaxCount),0),1),OFFSET([1]Sheet1!$B$1,0,0,MaxCount),0),1),"")</f>
        <v/>
      </c>
    </row>
    <row r="1966" customFormat="false" ht="15" hidden="false" customHeight="false" outlineLevel="0" collapsed="false">
      <c r="C1966" s="1" t="str">
        <f aca="true">IFERROR(INDEX(OFFSET([1]Sheet1!$D$1,0,0,MaxCount),MATCH(INDEX(OFFSET([2]Sheet1!$B$1,0,0,MaxCount),MATCH($D1966,OFFSET([2]Sheet1!$A$1,0,0,MaxCount),0),1),OFFSET([1]Sheet1!$B$1,0,0,MaxCount),0),1),"")</f>
        <v/>
      </c>
    </row>
    <row r="1967" customFormat="false" ht="15" hidden="false" customHeight="false" outlineLevel="0" collapsed="false">
      <c r="C1967" s="1" t="str">
        <f aca="true">IFERROR(INDEX(OFFSET([1]Sheet1!$D$1,0,0,MaxCount),MATCH(INDEX(OFFSET([2]Sheet1!$B$1,0,0,MaxCount),MATCH($D1967,OFFSET([2]Sheet1!$A$1,0,0,MaxCount),0),1),OFFSET([1]Sheet1!$B$1,0,0,MaxCount),0),1),"")</f>
        <v/>
      </c>
    </row>
    <row r="1968" customFormat="false" ht="15" hidden="false" customHeight="false" outlineLevel="0" collapsed="false">
      <c r="C1968" s="1" t="str">
        <f aca="true">IFERROR(INDEX(OFFSET([1]Sheet1!$D$1,0,0,MaxCount),MATCH(INDEX(OFFSET([2]Sheet1!$B$1,0,0,MaxCount),MATCH($D1968,OFFSET([2]Sheet1!$A$1,0,0,MaxCount),0),1),OFFSET([1]Sheet1!$B$1,0,0,MaxCount),0),1),"")</f>
        <v/>
      </c>
    </row>
    <row r="1969" customFormat="false" ht="15" hidden="false" customHeight="false" outlineLevel="0" collapsed="false">
      <c r="C1969" s="1" t="str">
        <f aca="true">IFERROR(INDEX(OFFSET([1]Sheet1!$D$1,0,0,MaxCount),MATCH(INDEX(OFFSET([2]Sheet1!$B$1,0,0,MaxCount),MATCH($D1969,OFFSET([2]Sheet1!$A$1,0,0,MaxCount),0),1),OFFSET([1]Sheet1!$B$1,0,0,MaxCount),0),1),"")</f>
        <v/>
      </c>
    </row>
    <row r="1970" customFormat="false" ht="15" hidden="false" customHeight="false" outlineLevel="0" collapsed="false">
      <c r="C1970" s="1" t="str">
        <f aca="true">IFERROR(INDEX(OFFSET([1]Sheet1!$D$1,0,0,MaxCount),MATCH(INDEX(OFFSET([2]Sheet1!$B$1,0,0,MaxCount),MATCH($D1970,OFFSET([2]Sheet1!$A$1,0,0,MaxCount),0),1),OFFSET([1]Sheet1!$B$1,0,0,MaxCount),0),1),"")</f>
        <v/>
      </c>
    </row>
    <row r="1971" customFormat="false" ht="15" hidden="false" customHeight="false" outlineLevel="0" collapsed="false">
      <c r="C1971" s="1" t="str">
        <f aca="true">IFERROR(INDEX(OFFSET([1]Sheet1!$D$1,0,0,MaxCount),MATCH(INDEX(OFFSET([2]Sheet1!$B$1,0,0,MaxCount),MATCH($D1971,OFFSET([2]Sheet1!$A$1,0,0,MaxCount),0),1),OFFSET([1]Sheet1!$B$1,0,0,MaxCount),0),1),"")</f>
        <v/>
      </c>
    </row>
    <row r="1972" customFormat="false" ht="15" hidden="false" customHeight="false" outlineLevel="0" collapsed="false">
      <c r="C1972" s="1" t="str">
        <f aca="true">IFERROR(INDEX(OFFSET([1]Sheet1!$D$1,0,0,MaxCount),MATCH(INDEX(OFFSET([2]Sheet1!$B$1,0,0,MaxCount),MATCH($D1972,OFFSET([2]Sheet1!$A$1,0,0,MaxCount),0),1),OFFSET([1]Sheet1!$B$1,0,0,MaxCount),0),1),"")</f>
        <v/>
      </c>
    </row>
    <row r="1973" customFormat="false" ht="15" hidden="false" customHeight="false" outlineLevel="0" collapsed="false">
      <c r="C1973" s="1" t="str">
        <f aca="true">IFERROR(INDEX(OFFSET([1]Sheet1!$D$1,0,0,MaxCount),MATCH(INDEX(OFFSET([2]Sheet1!$B$1,0,0,MaxCount),MATCH($D1973,OFFSET([2]Sheet1!$A$1,0,0,MaxCount),0),1),OFFSET([1]Sheet1!$B$1,0,0,MaxCount),0),1),"")</f>
        <v/>
      </c>
    </row>
    <row r="1974" customFormat="false" ht="15" hidden="false" customHeight="false" outlineLevel="0" collapsed="false">
      <c r="C1974" s="1" t="str">
        <f aca="true">IFERROR(INDEX(OFFSET([1]Sheet1!$D$1,0,0,MaxCount),MATCH(INDEX(OFFSET([2]Sheet1!$B$1,0,0,MaxCount),MATCH($D1974,OFFSET([2]Sheet1!$A$1,0,0,MaxCount),0),1),OFFSET([1]Sheet1!$B$1,0,0,MaxCount),0),1),"")</f>
        <v/>
      </c>
    </row>
    <row r="1975" customFormat="false" ht="15" hidden="false" customHeight="false" outlineLevel="0" collapsed="false">
      <c r="C1975" s="1" t="str">
        <f aca="true">IFERROR(INDEX(OFFSET([1]Sheet1!$D$1,0,0,MaxCount),MATCH(INDEX(OFFSET([2]Sheet1!$B$1,0,0,MaxCount),MATCH($D1975,OFFSET([2]Sheet1!$A$1,0,0,MaxCount),0),1),OFFSET([1]Sheet1!$B$1,0,0,MaxCount),0),1),"")</f>
        <v/>
      </c>
    </row>
    <row r="1976" customFormat="false" ht="15" hidden="false" customHeight="false" outlineLevel="0" collapsed="false">
      <c r="C1976" s="1" t="str">
        <f aca="true">IFERROR(INDEX(OFFSET([1]Sheet1!$D$1,0,0,MaxCount),MATCH(INDEX(OFFSET([2]Sheet1!$B$1,0,0,MaxCount),MATCH($D1976,OFFSET([2]Sheet1!$A$1,0,0,MaxCount),0),1),OFFSET([1]Sheet1!$B$1,0,0,MaxCount),0),1),"")</f>
        <v/>
      </c>
    </row>
    <row r="1977" customFormat="false" ht="15" hidden="false" customHeight="false" outlineLevel="0" collapsed="false">
      <c r="C1977" s="1" t="str">
        <f aca="true">IFERROR(INDEX(OFFSET([1]Sheet1!$D$1,0,0,MaxCount),MATCH(INDEX(OFFSET([2]Sheet1!$B$1,0,0,MaxCount),MATCH($D1977,OFFSET([2]Sheet1!$A$1,0,0,MaxCount),0),1),OFFSET([1]Sheet1!$B$1,0,0,MaxCount),0),1),"")</f>
        <v/>
      </c>
    </row>
    <row r="1978" customFormat="false" ht="15" hidden="false" customHeight="false" outlineLevel="0" collapsed="false">
      <c r="C1978" s="1" t="str">
        <f aca="true">IFERROR(INDEX(OFFSET([1]Sheet1!$D$1,0,0,MaxCount),MATCH(INDEX(OFFSET([2]Sheet1!$B$1,0,0,MaxCount),MATCH($D1978,OFFSET([2]Sheet1!$A$1,0,0,MaxCount),0),1),OFFSET([1]Sheet1!$B$1,0,0,MaxCount),0),1),"")</f>
        <v/>
      </c>
    </row>
    <row r="1979" customFormat="false" ht="15" hidden="false" customHeight="false" outlineLevel="0" collapsed="false">
      <c r="C1979" s="1" t="str">
        <f aca="true">IFERROR(INDEX(OFFSET([1]Sheet1!$D$1,0,0,MaxCount),MATCH(INDEX(OFFSET([2]Sheet1!$B$1,0,0,MaxCount),MATCH($D1979,OFFSET([2]Sheet1!$A$1,0,0,MaxCount),0),1),OFFSET([1]Sheet1!$B$1,0,0,MaxCount),0),1),"")</f>
        <v/>
      </c>
    </row>
    <row r="1980" customFormat="false" ht="15" hidden="false" customHeight="false" outlineLevel="0" collapsed="false">
      <c r="C1980" s="1" t="str">
        <f aca="true">IFERROR(INDEX(OFFSET([1]Sheet1!$D$1,0,0,MaxCount),MATCH(INDEX(OFFSET([2]Sheet1!$B$1,0,0,MaxCount),MATCH($D1980,OFFSET([2]Sheet1!$A$1,0,0,MaxCount),0),1),OFFSET([1]Sheet1!$B$1,0,0,MaxCount),0),1),"")</f>
        <v/>
      </c>
    </row>
    <row r="1981" customFormat="false" ht="15" hidden="false" customHeight="false" outlineLevel="0" collapsed="false">
      <c r="C1981" s="1" t="str">
        <f aca="true">IFERROR(INDEX(OFFSET([1]Sheet1!$D$1,0,0,MaxCount),MATCH(INDEX(OFFSET([2]Sheet1!$B$1,0,0,MaxCount),MATCH($D1981,OFFSET([2]Sheet1!$A$1,0,0,MaxCount),0),1),OFFSET([1]Sheet1!$B$1,0,0,MaxCount),0),1),"")</f>
        <v/>
      </c>
    </row>
    <row r="1982" customFormat="false" ht="15" hidden="false" customHeight="false" outlineLevel="0" collapsed="false">
      <c r="C1982" s="1" t="str">
        <f aca="true">IFERROR(INDEX(OFFSET([1]Sheet1!$D$1,0,0,MaxCount),MATCH(INDEX(OFFSET([2]Sheet1!$B$1,0,0,MaxCount),MATCH($D1982,OFFSET([2]Sheet1!$A$1,0,0,MaxCount),0),1),OFFSET([1]Sheet1!$B$1,0,0,MaxCount),0),1),"")</f>
        <v/>
      </c>
    </row>
    <row r="1983" customFormat="false" ht="15" hidden="false" customHeight="false" outlineLevel="0" collapsed="false">
      <c r="C1983" s="1" t="str">
        <f aca="true">IFERROR(INDEX(OFFSET([1]Sheet1!$D$1,0,0,MaxCount),MATCH(INDEX(OFFSET([2]Sheet1!$B$1,0,0,MaxCount),MATCH($D1983,OFFSET([2]Sheet1!$A$1,0,0,MaxCount),0),1),OFFSET([1]Sheet1!$B$1,0,0,MaxCount),0),1),"")</f>
        <v/>
      </c>
    </row>
    <row r="1984" customFormat="false" ht="15" hidden="false" customHeight="false" outlineLevel="0" collapsed="false">
      <c r="C1984" s="1" t="str">
        <f aca="true">IFERROR(INDEX(OFFSET([1]Sheet1!$D$1,0,0,MaxCount),MATCH(INDEX(OFFSET([2]Sheet1!$B$1,0,0,MaxCount),MATCH($D1984,OFFSET([2]Sheet1!$A$1,0,0,MaxCount),0),1),OFFSET([1]Sheet1!$B$1,0,0,MaxCount),0),1),"")</f>
        <v/>
      </c>
    </row>
    <row r="1985" customFormat="false" ht="15" hidden="false" customHeight="false" outlineLevel="0" collapsed="false">
      <c r="C1985" s="1" t="str">
        <f aca="true">IFERROR(INDEX(OFFSET([1]Sheet1!$D$1,0,0,MaxCount),MATCH(INDEX(OFFSET([2]Sheet1!$B$1,0,0,MaxCount),MATCH($D1985,OFFSET([2]Sheet1!$A$1,0,0,MaxCount),0),1),OFFSET([1]Sheet1!$B$1,0,0,MaxCount),0),1),"")</f>
        <v/>
      </c>
    </row>
    <row r="1986" customFormat="false" ht="15" hidden="false" customHeight="false" outlineLevel="0" collapsed="false">
      <c r="C1986" s="1" t="str">
        <f aca="true">IFERROR(INDEX(OFFSET([1]Sheet1!$D$1,0,0,MaxCount),MATCH(INDEX(OFFSET([2]Sheet1!$B$1,0,0,MaxCount),MATCH($D1986,OFFSET([2]Sheet1!$A$1,0,0,MaxCount),0),1),OFFSET([1]Sheet1!$B$1,0,0,MaxCount),0),1),"")</f>
        <v/>
      </c>
    </row>
    <row r="1987" customFormat="false" ht="15" hidden="false" customHeight="false" outlineLevel="0" collapsed="false">
      <c r="C1987" s="1" t="str">
        <f aca="true">IFERROR(INDEX(OFFSET([1]Sheet1!$D$1,0,0,MaxCount),MATCH(INDEX(OFFSET([2]Sheet1!$B$1,0,0,MaxCount),MATCH($D1987,OFFSET([2]Sheet1!$A$1,0,0,MaxCount),0),1),OFFSET([1]Sheet1!$B$1,0,0,MaxCount),0),1),"")</f>
        <v/>
      </c>
    </row>
    <row r="1988" customFormat="false" ht="15" hidden="false" customHeight="false" outlineLevel="0" collapsed="false">
      <c r="C1988" s="1" t="str">
        <f aca="true">IFERROR(INDEX(OFFSET([1]Sheet1!$D$1,0,0,MaxCount),MATCH(INDEX(OFFSET([2]Sheet1!$B$1,0,0,MaxCount),MATCH($D1988,OFFSET([2]Sheet1!$A$1,0,0,MaxCount),0),1),OFFSET([1]Sheet1!$B$1,0,0,MaxCount),0),1),"")</f>
        <v/>
      </c>
    </row>
    <row r="1989" customFormat="false" ht="15" hidden="false" customHeight="false" outlineLevel="0" collapsed="false">
      <c r="C1989" s="1" t="str">
        <f aca="true">IFERROR(INDEX(OFFSET([1]Sheet1!$D$1,0,0,MaxCount),MATCH(INDEX(OFFSET([2]Sheet1!$B$1,0,0,MaxCount),MATCH($D1989,OFFSET([2]Sheet1!$A$1,0,0,MaxCount),0),1),OFFSET([1]Sheet1!$B$1,0,0,MaxCount),0),1),"")</f>
        <v/>
      </c>
    </row>
    <row r="1990" customFormat="false" ht="15" hidden="false" customHeight="false" outlineLevel="0" collapsed="false">
      <c r="C1990" s="1" t="str">
        <f aca="true">IFERROR(INDEX(OFFSET([1]Sheet1!$D$1,0,0,MaxCount),MATCH(INDEX(OFFSET([2]Sheet1!$B$1,0,0,MaxCount),MATCH($D1990,OFFSET([2]Sheet1!$A$1,0,0,MaxCount),0),1),OFFSET([1]Sheet1!$B$1,0,0,MaxCount),0),1),"")</f>
        <v/>
      </c>
    </row>
    <row r="1991" customFormat="false" ht="15" hidden="false" customHeight="false" outlineLevel="0" collapsed="false">
      <c r="C1991" s="1" t="str">
        <f aca="true">IFERROR(INDEX(OFFSET([1]Sheet1!$D$1,0,0,MaxCount),MATCH(INDEX(OFFSET([2]Sheet1!$B$1,0,0,MaxCount),MATCH($D1991,OFFSET([2]Sheet1!$A$1,0,0,MaxCount),0),1),OFFSET([1]Sheet1!$B$1,0,0,MaxCount),0),1),"")</f>
        <v/>
      </c>
    </row>
    <row r="1992" customFormat="false" ht="15" hidden="false" customHeight="false" outlineLevel="0" collapsed="false">
      <c r="C1992" s="1" t="str">
        <f aca="true">IFERROR(INDEX(OFFSET([1]Sheet1!$D$1,0,0,MaxCount),MATCH(INDEX(OFFSET([2]Sheet1!$B$1,0,0,MaxCount),MATCH($D1992,OFFSET([2]Sheet1!$A$1,0,0,MaxCount),0),1),OFFSET([1]Sheet1!$B$1,0,0,MaxCount),0),1),"")</f>
        <v/>
      </c>
    </row>
    <row r="1993" customFormat="false" ht="15" hidden="false" customHeight="false" outlineLevel="0" collapsed="false">
      <c r="C1993" s="1" t="str">
        <f aca="true">IFERROR(INDEX(OFFSET([1]Sheet1!$D$1,0,0,MaxCount),MATCH(INDEX(OFFSET([2]Sheet1!$B$1,0,0,MaxCount),MATCH($D1993,OFFSET([2]Sheet1!$A$1,0,0,MaxCount),0),1),OFFSET([1]Sheet1!$B$1,0,0,MaxCount),0),1),"")</f>
        <v/>
      </c>
    </row>
    <row r="1994" customFormat="false" ht="15" hidden="false" customHeight="false" outlineLevel="0" collapsed="false">
      <c r="C1994" s="1" t="str">
        <f aca="true">IFERROR(INDEX(OFFSET([1]Sheet1!$D$1,0,0,MaxCount),MATCH(INDEX(OFFSET([2]Sheet1!$B$1,0,0,MaxCount),MATCH($D1994,OFFSET([2]Sheet1!$A$1,0,0,MaxCount),0),1),OFFSET([1]Sheet1!$B$1,0,0,MaxCount),0),1),"")</f>
        <v/>
      </c>
    </row>
    <row r="1995" customFormat="false" ht="15" hidden="false" customHeight="false" outlineLevel="0" collapsed="false">
      <c r="C1995" s="1" t="str">
        <f aca="true">IFERROR(INDEX(OFFSET([1]Sheet1!$D$1,0,0,MaxCount),MATCH(INDEX(OFFSET([2]Sheet1!$B$1,0,0,MaxCount),MATCH($D1995,OFFSET([2]Sheet1!$A$1,0,0,MaxCount),0),1),OFFSET([1]Sheet1!$B$1,0,0,MaxCount),0),1),"")</f>
        <v/>
      </c>
    </row>
    <row r="1996" customFormat="false" ht="15" hidden="false" customHeight="false" outlineLevel="0" collapsed="false">
      <c r="C1996" s="1" t="str">
        <f aca="true">IFERROR(INDEX(OFFSET([1]Sheet1!$D$1,0,0,MaxCount),MATCH(INDEX(OFFSET([2]Sheet1!$B$1,0,0,MaxCount),MATCH($D1996,OFFSET([2]Sheet1!$A$1,0,0,MaxCount),0),1),OFFSET([1]Sheet1!$B$1,0,0,MaxCount),0),1),"")</f>
        <v/>
      </c>
    </row>
    <row r="1997" customFormat="false" ht="15" hidden="false" customHeight="false" outlineLevel="0" collapsed="false">
      <c r="C1997" s="1" t="str">
        <f aca="true">IFERROR(INDEX(OFFSET([1]Sheet1!$D$1,0,0,MaxCount),MATCH(INDEX(OFFSET([2]Sheet1!$B$1,0,0,MaxCount),MATCH($D1997,OFFSET([2]Sheet1!$A$1,0,0,MaxCount),0),1),OFFSET([1]Sheet1!$B$1,0,0,MaxCount),0),1),"")</f>
        <v/>
      </c>
    </row>
    <row r="1998" customFormat="false" ht="15" hidden="false" customHeight="false" outlineLevel="0" collapsed="false">
      <c r="C1998" s="1" t="str">
        <f aca="true">IFERROR(INDEX(OFFSET([1]Sheet1!$D$1,0,0,MaxCount),MATCH(INDEX(OFFSET([2]Sheet1!$B$1,0,0,MaxCount),MATCH($D1998,OFFSET([2]Sheet1!$A$1,0,0,MaxCount),0),1),OFFSET([1]Sheet1!$B$1,0,0,MaxCount),0),1),"")</f>
        <v/>
      </c>
    </row>
    <row r="1999" customFormat="false" ht="15" hidden="false" customHeight="false" outlineLevel="0" collapsed="false">
      <c r="C1999" s="1" t="str">
        <f aca="true">IFERROR(INDEX(OFFSET([1]Sheet1!$D$1,0,0,MaxCount),MATCH(INDEX(OFFSET([2]Sheet1!$B$1,0,0,MaxCount),MATCH($D1999,OFFSET([2]Sheet1!$A$1,0,0,MaxCount),0),1),OFFSET([1]Sheet1!$B$1,0,0,MaxCount),0),1),"")</f>
        <v/>
      </c>
    </row>
    <row r="2000" customFormat="false" ht="15" hidden="false" customHeight="false" outlineLevel="0" collapsed="false">
      <c r="C2000" s="1" t="str">
        <f aca="true">IFERROR(INDEX(OFFSET([1]Sheet1!$D$1,0,0,MaxCount),MATCH(INDEX(OFFSET([2]Sheet1!$B$1,0,0,MaxCount),MATCH($D2000,OFFSET([2]Sheet1!$A$1,0,0,MaxCount),0),1),OFFSET([1]Sheet1!$B$1,0,0,MaxCount),0),1),"")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453125" defaultRowHeight="15" zeroHeight="false" outlineLevelRow="0" outlineLevelCol="0"/>
  <sheetData>
    <row r="1" customFormat="false" ht="15" hidden="false" customHeight="false" outlineLevel="0" collapsed="false">
      <c r="A1" s="10" t="s">
        <v>85</v>
      </c>
      <c r="B1" s="10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2024-07-22T14:12:23Z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