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PPYjanda\static\img\"/>
    </mc:Choice>
  </mc:AlternateContent>
  <xr:revisionPtr revIDLastSave="0" documentId="13_ncr:1_{F21F871C-84EB-41C5-A02C-D6A37A1C0D52}" xr6:coauthVersionLast="45" xr6:coauthVersionMax="45" xr10:uidLastSave="{00000000-0000-0000-0000-000000000000}"/>
  <bookViews>
    <workbookView xWindow="7416" yWindow="3912" windowWidth="12684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8" i="1"/>
  <c r="F6" i="1"/>
  <c r="F4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0"/>
  <sheetViews>
    <sheetView tabSelected="1" topLeftCell="A4" workbookViewId="0">
      <selection activeCell="E11" sqref="E11"/>
    </sheetView>
  </sheetViews>
  <sheetFormatPr defaultRowHeight="14.4" x14ac:dyDescent="0.3"/>
  <sheetData>
    <row r="3" spans="3:6" x14ac:dyDescent="0.3">
      <c r="C3">
        <v>4608</v>
      </c>
      <c r="E3">
        <v>3072</v>
      </c>
      <c r="F3">
        <f>C3/E3</f>
        <v>1.5</v>
      </c>
    </row>
    <row r="4" spans="3:6" x14ac:dyDescent="0.3">
      <c r="C4">
        <v>461</v>
      </c>
      <c r="E4">
        <v>307</v>
      </c>
      <c r="F4">
        <f>C4/E4</f>
        <v>1.501628664495114</v>
      </c>
    </row>
    <row r="6" spans="3:6" x14ac:dyDescent="0.3">
      <c r="C6">
        <v>768</v>
      </c>
      <c r="E6">
        <v>512</v>
      </c>
      <c r="F6">
        <f>C6/E6</f>
        <v>1.5</v>
      </c>
    </row>
    <row r="8" spans="3:6" x14ac:dyDescent="0.3">
      <c r="C8">
        <v>400</v>
      </c>
      <c r="E8">
        <f>E6/F6</f>
        <v>341.33333333333331</v>
      </c>
    </row>
    <row r="10" spans="3:6" x14ac:dyDescent="0.3">
      <c r="C10">
        <v>320</v>
      </c>
      <c r="E10">
        <f>E8/F6</f>
        <v>227.55555555555554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Momčilo Stevanović</dc:creator>
  <cp:lastModifiedBy>Momčilo Stevanović</cp:lastModifiedBy>
  <dcterms:created xsi:type="dcterms:W3CDTF">2015-06-05T18:17:20Z</dcterms:created>
  <dcterms:modified xsi:type="dcterms:W3CDTF">2020-08-21T21:57:43Z</dcterms:modified>
</cp:coreProperties>
</file>